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mc:AlternateContent xmlns:mc="http://schemas.openxmlformats.org/markup-compatibility/2006">
    <mc:Choice Requires="x15">
      <x15ac:absPath xmlns:x15ac="http://schemas.microsoft.com/office/spreadsheetml/2010/11/ac" url="Z:\★業務フォルダ\04.兼業\★兼業提出依頼（年度末）\R8年度\HP更新用送付\"/>
    </mc:Choice>
  </mc:AlternateContent>
  <xr:revisionPtr revIDLastSave="0" documentId="13_ncr:1_{3D157E31-D2D1-4E23-B96E-8FF1CA2F57D3}" xr6:coauthVersionLast="47" xr6:coauthVersionMax="47" xr10:uidLastSave="{00000000-0000-0000-0000-000000000000}"/>
  <bookViews>
    <workbookView xWindow="-120" yWindow="-120" windowWidth="29040" windowHeight="15720" tabRatio="1000" xr2:uid="{00000000-000D-0000-FFFF-FFFF00000000}"/>
  </bookViews>
  <sheets>
    <sheet name="◆依頼要領" sheetId="39" r:id="rId1"/>
    <sheet name="◆上限時間" sheetId="25" r:id="rId2"/>
    <sheet name="情報公開" sheetId="35" r:id="rId3"/>
    <sheet name="①様式1（共通)" sheetId="37" r:id="rId4"/>
    <sheet name="②様式2（届出)" sheetId="38" r:id="rId5"/>
    <sheet name="③様式3（非常勤医師長期)" sheetId="34" r:id="rId6"/>
    <sheet name="④様式4（非常勤医師短期)" sheetId="20" r:id="rId7"/>
    <sheet name="⑤別紙" sheetId="15" r:id="rId8"/>
    <sheet name="⑥学会一覧" sheetId="19" r:id="rId9"/>
    <sheet name="⑦ローテ表" sheetId="31" r:id="rId10"/>
    <sheet name="⑧確認書" sheetId="36" r:id="rId11"/>
    <sheet name="⑨兼業中止・内容変更届" sheetId="41" r:id="rId12"/>
  </sheets>
  <externalReferences>
    <externalReference r:id="rId13"/>
  </externalReferences>
  <definedNames>
    <definedName name="_xlnm._FilterDatabase" localSheetId="8" hidden="1">⑥学会一覧!$A$12:$K$22</definedName>
    <definedName name="_xlnm.Print_Area" localSheetId="3">'①様式1（共通)'!$A$1:$AD$104</definedName>
    <definedName name="_xlnm.Print_Area" localSheetId="4">'②様式2（届出)'!$A$1:$AD$99</definedName>
    <definedName name="_xlnm.Print_Area" localSheetId="5">'③様式3（非常勤医師長期)'!$A$1:$AD$122</definedName>
    <definedName name="_xlnm.Print_Area" localSheetId="6">'④様式4（非常勤医師短期)'!$A$1:$AD$109</definedName>
    <definedName name="_xlnm.Print_Area" localSheetId="7">⑤別紙!$A$1:$C$25</definedName>
    <definedName name="_xlnm.Print_Area" localSheetId="8">⑥学会一覧!$A$1:$L$20</definedName>
    <definedName name="_xlnm.Print_Area" localSheetId="9">⑦ローテ表!$A$1:$G$31</definedName>
    <definedName name="_xlnm.Print_Area" localSheetId="10">⑧確認書!$A$1:$N$55</definedName>
    <definedName name="_xlnm.Print_Area" localSheetId="2">情報公開!$A$1:$E$12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<sst xmlns="http://schemas.openxmlformats.org/spreadsheetml/2006/main" count="1382" uniqueCount="523">
  <si>
    <t>5.</t>
    <phoneticPr fontId="1"/>
  </si>
  <si>
    <t>(1)</t>
    <phoneticPr fontId="1"/>
  </si>
  <si>
    <t>回</t>
    <rPh sb="0" eb="1">
      <t>カイ</t>
    </rPh>
    <phoneticPr fontId="1"/>
  </si>
  <si>
    <t>(2)</t>
  </si>
  <si>
    <t>時</t>
    <rPh sb="0" eb="1">
      <t>ジ</t>
    </rPh>
    <phoneticPr fontId="1"/>
  </si>
  <si>
    <t>分</t>
    <rPh sb="0" eb="1">
      <t>フン</t>
    </rPh>
    <phoneticPr fontId="1"/>
  </si>
  <si>
    <t>1.</t>
    <phoneticPr fontId="1"/>
  </si>
  <si>
    <t>従事職員の氏名等</t>
    <rPh sb="0" eb="2">
      <t>ジュウジ</t>
    </rPh>
    <rPh sb="2" eb="4">
      <t>ショクイン</t>
    </rPh>
    <rPh sb="5" eb="7">
      <t>シメイ</t>
    </rPh>
    <rPh sb="7" eb="8">
      <t>トウ</t>
    </rPh>
    <phoneticPr fontId="1"/>
  </si>
  <si>
    <t>2.</t>
    <phoneticPr fontId="1"/>
  </si>
  <si>
    <t>3.</t>
    <phoneticPr fontId="1"/>
  </si>
  <si>
    <t>4.</t>
    <phoneticPr fontId="1"/>
  </si>
  <si>
    <t>1回（1日）限り</t>
    <rPh sb="1" eb="2">
      <t>カイ</t>
    </rPh>
    <rPh sb="4" eb="5">
      <t>ヒ</t>
    </rPh>
    <rPh sb="6" eb="7">
      <t>カギ</t>
    </rPh>
    <phoneticPr fontId="1"/>
  </si>
  <si>
    <t>(1)以外</t>
    <rPh sb="3" eb="5">
      <t>イガイ</t>
    </rPh>
    <phoneticPr fontId="1"/>
  </si>
  <si>
    <t>所属</t>
    <rPh sb="0" eb="2">
      <t>ショゾク</t>
    </rPh>
    <phoneticPr fontId="1"/>
  </si>
  <si>
    <t>委嘱内容</t>
    <rPh sb="0" eb="2">
      <t>イショク</t>
    </rPh>
    <rPh sb="2" eb="4">
      <t>ナイヨウ</t>
    </rPh>
    <phoneticPr fontId="1"/>
  </si>
  <si>
    <t>　国立大学法人大分大学長　殿</t>
    <rPh sb="1" eb="3">
      <t>コクリツ</t>
    </rPh>
    <rPh sb="3" eb="5">
      <t>ダイガク</t>
    </rPh>
    <rPh sb="5" eb="7">
      <t>ホウジン</t>
    </rPh>
    <rPh sb="7" eb="9">
      <t>オオイタ</t>
    </rPh>
    <rPh sb="9" eb="11">
      <t>ダイガク</t>
    </rPh>
    <rPh sb="11" eb="12">
      <t>チョウ</t>
    </rPh>
    <rPh sb="13" eb="14">
      <t>ドノ</t>
    </rPh>
    <phoneticPr fontId="1"/>
  </si>
  <si>
    <t>所在地</t>
    <rPh sb="0" eb="3">
      <t>ショザイチ</t>
    </rPh>
    <phoneticPr fontId="1"/>
  </si>
  <si>
    <t>代表者</t>
    <rPh sb="0" eb="3">
      <t>ダイヒョウシャ</t>
    </rPh>
    <phoneticPr fontId="1"/>
  </si>
  <si>
    <t>年</t>
    <rPh sb="0" eb="1">
      <t>ネン</t>
    </rPh>
    <phoneticPr fontId="1"/>
  </si>
  <si>
    <t>月</t>
    <rPh sb="0" eb="1">
      <t>ツキ</t>
    </rPh>
    <phoneticPr fontId="1"/>
  </si>
  <si>
    <t>日</t>
    <rPh sb="0" eb="1">
      <t>ヒ</t>
    </rPh>
    <phoneticPr fontId="1"/>
  </si>
  <si>
    <t>（</t>
    <phoneticPr fontId="1"/>
  </si>
  <si>
    <t>）</t>
    <phoneticPr fontId="1"/>
  </si>
  <si>
    <t>　貴学職員に以下のとおり委嘱したいので，よろしくお取り計らい願います。</t>
    <rPh sb="1" eb="3">
      <t>キガク</t>
    </rPh>
    <rPh sb="3" eb="5">
      <t>ショクイン</t>
    </rPh>
    <rPh sb="6" eb="8">
      <t>イカ</t>
    </rPh>
    <rPh sb="12" eb="14">
      <t>イショク</t>
    </rPh>
    <rPh sb="25" eb="26">
      <t>ト</t>
    </rPh>
    <rPh sb="27" eb="28">
      <t>ハカ</t>
    </rPh>
    <rPh sb="30" eb="31">
      <t>ネガ</t>
    </rPh>
    <phoneticPr fontId="1"/>
  </si>
  <si>
    <t>〒</t>
    <phoneticPr fontId="1"/>
  </si>
  <si>
    <t>～</t>
    <phoneticPr fontId="1"/>
  </si>
  <si>
    <t>印</t>
    <rPh sb="0" eb="1">
      <t>イン</t>
    </rPh>
    <phoneticPr fontId="1"/>
  </si>
  <si>
    <t>第（</t>
    <rPh sb="0" eb="1">
      <t>ダイ</t>
    </rPh>
    <phoneticPr fontId="1"/>
  </si>
  <si>
    <t>曜日</t>
    <rPh sb="0" eb="2">
      <t>ヨウビ</t>
    </rPh>
    <phoneticPr fontId="1"/>
  </si>
  <si>
    <t>従事（予定）時間</t>
    <rPh sb="0" eb="2">
      <t>ジュウジ</t>
    </rPh>
    <rPh sb="3" eb="5">
      <t>ヨテイ</t>
    </rPh>
    <rPh sb="6" eb="8">
      <t>ジカン</t>
    </rPh>
    <phoneticPr fontId="1"/>
  </si>
  <si>
    <t>6.</t>
    <phoneticPr fontId="1"/>
  </si>
  <si>
    <t>□上記所在地に同じ</t>
    <rPh sb="1" eb="3">
      <t>ジョウキ</t>
    </rPh>
    <rPh sb="3" eb="6">
      <t>ショザイチ</t>
    </rPh>
    <rPh sb="7" eb="8">
      <t>オナ</t>
    </rPh>
    <phoneticPr fontId="1"/>
  </si>
  <si>
    <t>□それ以外</t>
    <rPh sb="3" eb="5">
      <t>イガイ</t>
    </rPh>
    <phoneticPr fontId="1"/>
  </si>
  <si>
    <t>7.</t>
    <phoneticPr fontId="1"/>
  </si>
  <si>
    <t>謝金支給</t>
    <rPh sb="0" eb="2">
      <t>シャキン</t>
    </rPh>
    <rPh sb="2" eb="4">
      <t>シキュウ</t>
    </rPh>
    <phoneticPr fontId="1"/>
  </si>
  <si>
    <t>時間）</t>
    <rPh sb="0" eb="2">
      <t>ジカン</t>
    </rPh>
    <phoneticPr fontId="1"/>
  </si>
  <si>
    <t>円（税込）】</t>
    <rPh sb="0" eb="1">
      <t>エン</t>
    </rPh>
    <rPh sb="2" eb="4">
      <t>ゼイコミ</t>
    </rPh>
    <phoneticPr fontId="1"/>
  </si>
  <si>
    <t>□その他の報酬（</t>
    <rPh sb="3" eb="4">
      <t>タ</t>
    </rPh>
    <rPh sb="5" eb="7">
      <t>ホウシュウ</t>
    </rPh>
    <phoneticPr fontId="1"/>
  </si>
  <si>
    <t>□無，【</t>
    <rPh sb="1" eb="2">
      <t>ナシ</t>
    </rPh>
    <phoneticPr fontId="1"/>
  </si>
  <si>
    <t>8.</t>
    <phoneticPr fontId="1"/>
  </si>
  <si>
    <t>9.</t>
    <phoneticPr fontId="1"/>
  </si>
  <si>
    <t>TEL</t>
    <phoneticPr fontId="1"/>
  </si>
  <si>
    <t>□要</t>
    <rPh sb="1" eb="2">
      <t>ヨウ</t>
    </rPh>
    <phoneticPr fontId="1"/>
  </si>
  <si>
    <t>10.</t>
    <phoneticPr fontId="1"/>
  </si>
  <si>
    <t>名　称</t>
    <rPh sb="0" eb="1">
      <t>メイ</t>
    </rPh>
    <rPh sb="2" eb="3">
      <t>ショウ</t>
    </rPh>
    <phoneticPr fontId="1"/>
  </si>
  <si>
    <t>委嘱職名</t>
    <rPh sb="0" eb="1">
      <t>イ</t>
    </rPh>
    <rPh sb="1" eb="2">
      <t>タノ</t>
    </rPh>
    <rPh sb="2" eb="3">
      <t>ショク</t>
    </rPh>
    <rPh sb="3" eb="4">
      <t>メイ</t>
    </rPh>
    <phoneticPr fontId="1"/>
  </si>
  <si>
    <t>委嘱期間</t>
    <rPh sb="0" eb="1">
      <t>イ</t>
    </rPh>
    <rPh sb="1" eb="2">
      <t>タノ</t>
    </rPh>
    <rPh sb="2" eb="3">
      <t>キ</t>
    </rPh>
    <rPh sb="3" eb="4">
      <t>アイダ</t>
    </rPh>
    <phoneticPr fontId="1"/>
  </si>
  <si>
    <t>従事形態</t>
    <rPh sb="0" eb="1">
      <t>ジュウ</t>
    </rPh>
    <rPh sb="1" eb="2">
      <t>コト</t>
    </rPh>
    <rPh sb="2" eb="4">
      <t>ケイタイ</t>
    </rPh>
    <phoneticPr fontId="1"/>
  </si>
  <si>
    <t>勤務地</t>
    <rPh sb="0" eb="1">
      <t>キン</t>
    </rPh>
    <rPh sb="1" eb="2">
      <t>ツトム</t>
    </rPh>
    <rPh sb="2" eb="3">
      <t>チ</t>
    </rPh>
    <phoneticPr fontId="1"/>
  </si>
  <si>
    <t>兼　業　委　嘱　状</t>
    <rPh sb="0" eb="1">
      <t>ケン</t>
    </rPh>
    <rPh sb="2" eb="3">
      <t>ゴウ</t>
    </rPh>
    <rPh sb="4" eb="5">
      <t>イ</t>
    </rPh>
    <rPh sb="6" eb="7">
      <t>タノ</t>
    </rPh>
    <rPh sb="8" eb="9">
      <t>ジョウ</t>
    </rPh>
    <phoneticPr fontId="1"/>
  </si>
  <si>
    <t>担当者連絡先</t>
    <rPh sb="0" eb="1">
      <t>タン</t>
    </rPh>
    <rPh sb="1" eb="2">
      <t>トウ</t>
    </rPh>
    <rPh sb="2" eb="3">
      <t>シャ</t>
    </rPh>
    <rPh sb="3" eb="4">
      <t>レン</t>
    </rPh>
    <rPh sb="4" eb="5">
      <t>ラク</t>
    </rPh>
    <rPh sb="5" eb="6">
      <t>サキ</t>
    </rPh>
    <phoneticPr fontId="1"/>
  </si>
  <si>
    <t>氏名</t>
    <rPh sb="0" eb="2">
      <t>シメイ</t>
    </rPh>
    <phoneticPr fontId="1"/>
  </si>
  <si>
    <t>職名</t>
    <phoneticPr fontId="1"/>
  </si>
  <si>
    <t>分</t>
    <rPh sb="0" eb="1">
      <t>ブン</t>
    </rPh>
    <phoneticPr fontId="1"/>
  </si>
  <si>
    <t>講座等の長の確認印</t>
  </si>
  <si>
    <t>以下本学使用欄</t>
    <rPh sb="0" eb="2">
      <t>イカ</t>
    </rPh>
    <rPh sb="2" eb="4">
      <t>ホンガク</t>
    </rPh>
    <rPh sb="4" eb="6">
      <t>シヨウ</t>
    </rPh>
    <rPh sb="6" eb="7">
      <t>ラン</t>
    </rPh>
    <phoneticPr fontId="1"/>
  </si>
  <si>
    <t>兼業従事届出・許可申請書</t>
    <rPh sb="0" eb="2">
      <t>ケンギョウ</t>
    </rPh>
    <rPh sb="2" eb="4">
      <t>ジュウジ</t>
    </rPh>
    <rPh sb="4" eb="6">
      <t>トドケデ</t>
    </rPh>
    <rPh sb="7" eb="9">
      <t>キョカ</t>
    </rPh>
    <rPh sb="9" eb="12">
      <t>シンセイショ</t>
    </rPh>
    <phoneticPr fontId="1"/>
  </si>
  <si>
    <t>（申請者）氏名</t>
    <rPh sb="1" eb="4">
      <t>シンセイシャ</t>
    </rPh>
    <rPh sb="5" eb="7">
      <t>シメイ</t>
    </rPh>
    <phoneticPr fontId="1"/>
  </si>
  <si>
    <t>□上記依頼について，従事しますので届出ます。</t>
    <rPh sb="1" eb="3">
      <t>ジョウキ</t>
    </rPh>
    <rPh sb="3" eb="5">
      <t>イライ</t>
    </rPh>
    <rPh sb="10" eb="12">
      <t>ジュウジ</t>
    </rPh>
    <rPh sb="17" eb="19">
      <t>トドケデ</t>
    </rPh>
    <phoneticPr fontId="1"/>
  </si>
  <si>
    <t>□上記の依頼について，兼業の許可を願います。</t>
    <rPh sb="1" eb="3">
      <t>ジョウキ</t>
    </rPh>
    <rPh sb="4" eb="6">
      <t>イライ</t>
    </rPh>
    <rPh sb="11" eb="13">
      <t>ケンギョウ</t>
    </rPh>
    <rPh sb="14" eb="16">
      <t>キョカ</t>
    </rPh>
    <rPh sb="17" eb="18">
      <t>ネガ</t>
    </rPh>
    <phoneticPr fontId="1"/>
  </si>
  <si>
    <t>なお，下記「※兼業従事にあたっての確認事項」について，相違ありません。</t>
    <rPh sb="3" eb="5">
      <t>カキ</t>
    </rPh>
    <rPh sb="7" eb="9">
      <t>ケンギョウ</t>
    </rPh>
    <rPh sb="9" eb="11">
      <t>ジュウジ</t>
    </rPh>
    <rPh sb="17" eb="19">
      <t>カクニン</t>
    </rPh>
    <rPh sb="19" eb="21">
      <t>ジコウ</t>
    </rPh>
    <rPh sb="27" eb="29">
      <t>ソウイ</t>
    </rPh>
    <phoneticPr fontId="1"/>
  </si>
  <si>
    <t>(2)</t>
    <phoneticPr fontId="1"/>
  </si>
  <si>
    <t>勤務時間外に従事するものであること。</t>
    <phoneticPr fontId="1"/>
  </si>
  <si>
    <t>(1)</t>
    <phoneticPr fontId="1"/>
  </si>
  <si>
    <t>上限時間内の従事であること。　(3)兼業先は，営利企業以外の事業の団体，又は営利企業ではあるが，当該事業の業務に直接関与</t>
    <rPh sb="0" eb="2">
      <t>ジョウゲン</t>
    </rPh>
    <rPh sb="2" eb="4">
      <t>ジカン</t>
    </rPh>
    <rPh sb="4" eb="5">
      <t>ナイ</t>
    </rPh>
    <rPh sb="6" eb="8">
      <t>ジュウジ</t>
    </rPh>
    <rPh sb="18" eb="20">
      <t>ケンギョウ</t>
    </rPh>
    <rPh sb="20" eb="21">
      <t>サキ</t>
    </rPh>
    <rPh sb="23" eb="25">
      <t>エイリ</t>
    </rPh>
    <rPh sb="25" eb="27">
      <t>キギョウ</t>
    </rPh>
    <rPh sb="27" eb="29">
      <t>イガイ</t>
    </rPh>
    <rPh sb="30" eb="32">
      <t>ジギョウ</t>
    </rPh>
    <rPh sb="33" eb="35">
      <t>ダンタイ</t>
    </rPh>
    <rPh sb="36" eb="37">
      <t>マタ</t>
    </rPh>
    <rPh sb="38" eb="40">
      <t>エイリ</t>
    </rPh>
    <rPh sb="40" eb="42">
      <t>キギョウ</t>
    </rPh>
    <rPh sb="48" eb="50">
      <t>トウガイ</t>
    </rPh>
    <rPh sb="50" eb="52">
      <t>ジギョウ</t>
    </rPh>
    <rPh sb="53" eb="55">
      <t>ギョウム</t>
    </rPh>
    <rPh sb="56" eb="58">
      <t>チョクセツ</t>
    </rPh>
    <rPh sb="58" eb="60">
      <t>カンヨ</t>
    </rPh>
    <phoneticPr fontId="1"/>
  </si>
  <si>
    <t>職員としての職務の遂行に支障が生じるおそれがないこと。　(6)兼業による心身の著しい疲労のため，職務遂行上その能率に悪影響</t>
    <rPh sb="0" eb="2">
      <t>ショクイン</t>
    </rPh>
    <rPh sb="6" eb="8">
      <t>ショクム</t>
    </rPh>
    <rPh sb="9" eb="11">
      <t>スイコウ</t>
    </rPh>
    <rPh sb="12" eb="14">
      <t>シショウ</t>
    </rPh>
    <rPh sb="15" eb="16">
      <t>ショウ</t>
    </rPh>
    <rPh sb="31" eb="33">
      <t>ケンギョウ</t>
    </rPh>
    <rPh sb="36" eb="38">
      <t>シンシン</t>
    </rPh>
    <rPh sb="39" eb="40">
      <t>イチジル</t>
    </rPh>
    <rPh sb="42" eb="44">
      <t>ヒロウ</t>
    </rPh>
    <rPh sb="48" eb="50">
      <t>ショクム</t>
    </rPh>
    <rPh sb="50" eb="52">
      <t>スイコウ</t>
    </rPh>
    <rPh sb="52" eb="53">
      <t>ジョウ</t>
    </rPh>
    <rPh sb="55" eb="57">
      <t>ノウリツ</t>
    </rPh>
    <rPh sb="58" eb="61">
      <t>アクエイキョウ</t>
    </rPh>
    <phoneticPr fontId="1"/>
  </si>
  <si>
    <t>が生じないこと。　(7)職員が申請に係る兼業先との間に，物品購入契約，工事契約等の契約関係又は許可，認可等の権限行使その他</t>
    <rPh sb="1" eb="2">
      <t>ショウ</t>
    </rPh>
    <rPh sb="12" eb="14">
      <t>ショクイン</t>
    </rPh>
    <rPh sb="15" eb="17">
      <t>シンセイ</t>
    </rPh>
    <rPh sb="18" eb="19">
      <t>カカ</t>
    </rPh>
    <rPh sb="20" eb="22">
      <t>ケンギョウ</t>
    </rPh>
    <rPh sb="22" eb="23">
      <t>サキ</t>
    </rPh>
    <rPh sb="25" eb="26">
      <t>アイダ</t>
    </rPh>
    <rPh sb="28" eb="30">
      <t>ブッピン</t>
    </rPh>
    <rPh sb="30" eb="32">
      <t>コウニュウ</t>
    </rPh>
    <rPh sb="32" eb="34">
      <t>ケイヤク</t>
    </rPh>
    <rPh sb="35" eb="37">
      <t>コウジ</t>
    </rPh>
    <rPh sb="37" eb="39">
      <t>ケイヤク</t>
    </rPh>
    <rPh sb="39" eb="40">
      <t>トウ</t>
    </rPh>
    <rPh sb="41" eb="43">
      <t>ケイヤク</t>
    </rPh>
    <rPh sb="43" eb="45">
      <t>カンケイ</t>
    </rPh>
    <rPh sb="45" eb="46">
      <t>マタ</t>
    </rPh>
    <rPh sb="47" eb="49">
      <t>キョカ</t>
    </rPh>
    <rPh sb="50" eb="52">
      <t>ニンカ</t>
    </rPh>
    <rPh sb="52" eb="53">
      <t>トウ</t>
    </rPh>
    <rPh sb="54" eb="56">
      <t>ケンゲン</t>
    </rPh>
    <rPh sb="56" eb="58">
      <t>コウシ</t>
    </rPh>
    <rPh sb="60" eb="61">
      <t>タ</t>
    </rPh>
    <phoneticPr fontId="1"/>
  </si>
  <si>
    <t>特別な利害関係がないこと，又はその発生のおそれがないこと。　(8)兼業することにより，法人の職員としての信用を傷つけ，又は</t>
    <rPh sb="0" eb="2">
      <t>トクベツ</t>
    </rPh>
    <rPh sb="3" eb="5">
      <t>リガイ</t>
    </rPh>
    <rPh sb="5" eb="7">
      <t>カンケイ</t>
    </rPh>
    <rPh sb="13" eb="14">
      <t>マタ</t>
    </rPh>
    <rPh sb="17" eb="19">
      <t>ハッセイ</t>
    </rPh>
    <rPh sb="33" eb="35">
      <t>ケンギョウ</t>
    </rPh>
    <rPh sb="43" eb="45">
      <t>ホウジン</t>
    </rPh>
    <rPh sb="46" eb="48">
      <t>ショクイン</t>
    </rPh>
    <rPh sb="52" eb="54">
      <t>シンヨウ</t>
    </rPh>
    <rPh sb="55" eb="56">
      <t>キズ</t>
    </rPh>
    <rPh sb="59" eb="60">
      <t>マタ</t>
    </rPh>
    <phoneticPr fontId="1"/>
  </si>
  <si>
    <t>法人の名誉を損なうおそれがないこと。　(9)その他職務の公正及び信頼の確保に支障が生じないこと。</t>
    <rPh sb="0" eb="2">
      <t>ホウジン</t>
    </rPh>
    <rPh sb="3" eb="5">
      <t>メイヨ</t>
    </rPh>
    <rPh sb="6" eb="7">
      <t>ソコ</t>
    </rPh>
    <rPh sb="24" eb="25">
      <t>タ</t>
    </rPh>
    <rPh sb="25" eb="27">
      <t>ショクム</t>
    </rPh>
    <rPh sb="28" eb="30">
      <t>コウセイ</t>
    </rPh>
    <rPh sb="30" eb="31">
      <t>オヨ</t>
    </rPh>
    <rPh sb="32" eb="34">
      <t>シンライ</t>
    </rPh>
    <rPh sb="35" eb="37">
      <t>カクホ</t>
    </rPh>
    <rPh sb="38" eb="40">
      <t>シショウ</t>
    </rPh>
    <rPh sb="41" eb="42">
      <t>ショウ</t>
    </rPh>
    <phoneticPr fontId="1"/>
  </si>
  <si>
    <t>※申請の許可・不許可</t>
    <rPh sb="1" eb="3">
      <t>シンセイ</t>
    </rPh>
    <rPh sb="4" eb="6">
      <t>キョカ</t>
    </rPh>
    <rPh sb="7" eb="10">
      <t>フキョカ</t>
    </rPh>
    <phoneticPr fontId="1"/>
  </si>
  <si>
    <t>□上記の兼業について差し支えないので承認願います。</t>
    <rPh sb="1" eb="3">
      <t>ジョウキ</t>
    </rPh>
    <rPh sb="4" eb="6">
      <t>ケンギョウ</t>
    </rPh>
    <rPh sb="10" eb="11">
      <t>サ</t>
    </rPh>
    <rPh sb="12" eb="13">
      <t>ツカ</t>
    </rPh>
    <rPh sb="18" eb="20">
      <t>ショウニン</t>
    </rPh>
    <rPh sb="20" eb="21">
      <t>ネガ</t>
    </rPh>
    <phoneticPr fontId="1"/>
  </si>
  <si>
    <t>　　　　　　　年　　　月　　　日</t>
    <rPh sb="7" eb="8">
      <t>ネン</t>
    </rPh>
    <rPh sb="11" eb="12">
      <t>ツキ</t>
    </rPh>
    <rPh sb="15" eb="16">
      <t>ヒ</t>
    </rPh>
    <phoneticPr fontId="1"/>
  </si>
  <si>
    <t>（部局長名）</t>
  </si>
  <si>
    <t>（部局長名）</t>
    <rPh sb="1" eb="4">
      <t>ブキョクチョウ</t>
    </rPh>
    <rPh sb="4" eb="5">
      <t>メイ</t>
    </rPh>
    <phoneticPr fontId="1"/>
  </si>
  <si>
    <t>　</t>
    <phoneticPr fontId="1"/>
  </si>
  <si>
    <t xml:space="preserve"> 上記の兼業依頼について，承諾します。</t>
    <rPh sb="1" eb="3">
      <t>ジョウキ</t>
    </rPh>
    <rPh sb="4" eb="6">
      <t>ケンギョウ</t>
    </rPh>
    <rPh sb="6" eb="8">
      <t>イライ</t>
    </rPh>
    <rPh sb="13" eb="15">
      <t>ショウダク</t>
    </rPh>
    <phoneticPr fontId="1"/>
  </si>
  <si>
    <t xml:space="preserve"> 国立大学法人大分大学長　殿</t>
    <rPh sb="1" eb="3">
      <t>コクリツ</t>
    </rPh>
    <rPh sb="3" eb="5">
      <t>ダイガク</t>
    </rPh>
    <rPh sb="5" eb="7">
      <t>ホウジン</t>
    </rPh>
    <rPh sb="7" eb="9">
      <t>オオイタ</t>
    </rPh>
    <rPh sb="9" eb="11">
      <t>ダイガク</t>
    </rPh>
    <rPh sb="11" eb="12">
      <t>チョウ</t>
    </rPh>
    <rPh sb="13" eb="14">
      <t>ドノ</t>
    </rPh>
    <phoneticPr fontId="1"/>
  </si>
  <si>
    <t>）</t>
    <phoneticPr fontId="1"/>
  </si>
  <si>
    <t>□許可しない（理由：</t>
    <phoneticPr fontId="1"/>
  </si>
  <si>
    <t>□許可する</t>
    <phoneticPr fontId="1"/>
  </si>
  <si>
    <t>　上記の兼業依頼について承諾します。</t>
    <phoneticPr fontId="1"/>
  </si>
  <si>
    <t>　　　　　年　　　月　　　日</t>
  </si>
  <si>
    <t>（公印省略）</t>
    <phoneticPr fontId="1"/>
  </si>
  <si>
    <t>非常勤医師</t>
    <rPh sb="0" eb="3">
      <t>ヒジョウキン</t>
    </rPh>
    <rPh sb="3" eb="5">
      <t>イシ</t>
    </rPh>
    <phoneticPr fontId="1"/>
  </si>
  <si>
    <t>非常勤講師</t>
    <rPh sb="0" eb="3">
      <t>ヒジョウキン</t>
    </rPh>
    <rPh sb="3" eb="5">
      <t>コウシ</t>
    </rPh>
    <phoneticPr fontId="1"/>
  </si>
  <si>
    <t>世話人</t>
    <rPh sb="0" eb="2">
      <t>セワ</t>
    </rPh>
    <rPh sb="2" eb="3">
      <t>ニン</t>
    </rPh>
    <phoneticPr fontId="1"/>
  </si>
  <si>
    <t>座長</t>
    <rPh sb="0" eb="2">
      <t>ザチョウ</t>
    </rPh>
    <phoneticPr fontId="1"/>
  </si>
  <si>
    <t>演者</t>
    <rPh sb="0" eb="2">
      <t>エンジャ</t>
    </rPh>
    <phoneticPr fontId="1"/>
  </si>
  <si>
    <t>拝聴者</t>
    <rPh sb="0" eb="2">
      <t>ハイチョウ</t>
    </rPh>
    <rPh sb="2" eb="3">
      <t>シャ</t>
    </rPh>
    <phoneticPr fontId="1"/>
  </si>
  <si>
    <t>司会</t>
    <rPh sb="0" eb="2">
      <t>シカイ</t>
    </rPh>
    <phoneticPr fontId="1"/>
  </si>
  <si>
    <t>治験調整医師</t>
    <rPh sb="0" eb="2">
      <t>チケン</t>
    </rPh>
    <rPh sb="2" eb="4">
      <t>チョウセイ</t>
    </rPh>
    <rPh sb="4" eb="6">
      <t>イシ</t>
    </rPh>
    <phoneticPr fontId="1"/>
  </si>
  <si>
    <t>病院長</t>
    <rPh sb="0" eb="3">
      <t>ビョウインチョウ</t>
    </rPh>
    <phoneticPr fontId="1"/>
  </si>
  <si>
    <t>事務部長</t>
    <rPh sb="0" eb="2">
      <t>ジム</t>
    </rPh>
    <rPh sb="2" eb="4">
      <t>ブチョウ</t>
    </rPh>
    <phoneticPr fontId="1"/>
  </si>
  <si>
    <t>総務課長</t>
    <rPh sb="0" eb="2">
      <t>ソウム</t>
    </rPh>
    <rPh sb="2" eb="4">
      <t>カチョウ</t>
    </rPh>
    <phoneticPr fontId="1"/>
  </si>
  <si>
    <t>担当係長</t>
    <rPh sb="0" eb="2">
      <t>タントウ</t>
    </rPh>
    <rPh sb="2" eb="3">
      <t>カカ</t>
    </rPh>
    <rPh sb="3" eb="4">
      <t>チョウ</t>
    </rPh>
    <phoneticPr fontId="1"/>
  </si>
  <si>
    <t>様式第１号（第6条関係)</t>
    <rPh sb="0" eb="2">
      <t>ヨウシキ</t>
    </rPh>
    <rPh sb="2" eb="3">
      <t>ダイ</t>
    </rPh>
    <rPh sb="4" eb="5">
      <t>ゴウ</t>
    </rPh>
    <rPh sb="6" eb="7">
      <t>ダイ</t>
    </rPh>
    <rPh sb="8" eb="9">
      <t>ジョウ</t>
    </rPh>
    <rPh sb="9" eb="11">
      <t>カンケイ</t>
    </rPh>
    <phoneticPr fontId="1"/>
  </si>
  <si>
    <t>　※2　裁量労働制勤務適用職員以外の者については，勤務割振り等により兼業に従事する時間が勤務時間と重複しないよう</t>
    <rPh sb="4" eb="6">
      <t>サイリョウ</t>
    </rPh>
    <rPh sb="6" eb="9">
      <t>ロウドウセイ</t>
    </rPh>
    <rPh sb="9" eb="11">
      <t>キンム</t>
    </rPh>
    <rPh sb="11" eb="13">
      <t>テキヨウ</t>
    </rPh>
    <rPh sb="13" eb="15">
      <t>ショクイン</t>
    </rPh>
    <rPh sb="15" eb="17">
      <t>イガイ</t>
    </rPh>
    <rPh sb="18" eb="19">
      <t>モノ</t>
    </rPh>
    <rPh sb="25" eb="27">
      <t>キンム</t>
    </rPh>
    <rPh sb="27" eb="29">
      <t>ワリフ</t>
    </rPh>
    <rPh sb="30" eb="31">
      <t>トウ</t>
    </rPh>
    <rPh sb="34" eb="36">
      <t>ケンギョウ</t>
    </rPh>
    <rPh sb="37" eb="39">
      <t>ジュウジ</t>
    </rPh>
    <rPh sb="41" eb="43">
      <t>ジカン</t>
    </rPh>
    <rPh sb="44" eb="46">
      <t>キンム</t>
    </rPh>
    <rPh sb="46" eb="48">
      <t>ジカン</t>
    </rPh>
    <rPh sb="49" eb="51">
      <t>チョウフク</t>
    </rPh>
    <phoneticPr fontId="1"/>
  </si>
  <si>
    <t>　※1　職員兼業規程第9条第2項に規定する兼業を除く。</t>
    <rPh sb="4" eb="6">
      <t>ショクイン</t>
    </rPh>
    <rPh sb="6" eb="8">
      <t>ケンギョウ</t>
    </rPh>
    <rPh sb="8" eb="10">
      <t>キテイ</t>
    </rPh>
    <rPh sb="10" eb="11">
      <t>ダイ</t>
    </rPh>
    <rPh sb="12" eb="13">
      <t>ジョウ</t>
    </rPh>
    <rPh sb="13" eb="14">
      <t>ダイ</t>
    </rPh>
    <rPh sb="15" eb="16">
      <t>コウ</t>
    </rPh>
    <rPh sb="17" eb="19">
      <t>キテイ</t>
    </rPh>
    <rPh sb="21" eb="23">
      <t>ケンギョウ</t>
    </rPh>
    <rPh sb="24" eb="25">
      <t>ノゾ</t>
    </rPh>
    <phoneticPr fontId="1"/>
  </si>
  <si>
    <t>副課長</t>
    <rPh sb="0" eb="3">
      <t>フクカチョウ</t>
    </rPh>
    <phoneticPr fontId="1"/>
  </si>
  <si>
    <t>※兼業従事にあたっての確認事項</t>
    <rPh sb="1" eb="3">
      <t>ケンギョウ</t>
    </rPh>
    <rPh sb="3" eb="5">
      <t>ジュウジ</t>
    </rPh>
    <rPh sb="11" eb="13">
      <t>カクニン</t>
    </rPh>
    <rPh sb="13" eb="15">
      <t>ジコウ</t>
    </rPh>
    <phoneticPr fontId="1"/>
  </si>
  <si>
    <t>しない業務であること。　(4)法人と申請に係る兼業先又は当該兼業の従事内容との間に利益相反が発生するおそれがないこと。　(5)</t>
    <rPh sb="3" eb="5">
      <t>ギョウム</t>
    </rPh>
    <rPh sb="15" eb="17">
      <t>ホウジン</t>
    </rPh>
    <rPh sb="18" eb="20">
      <t>シンセイ</t>
    </rPh>
    <rPh sb="21" eb="22">
      <t>カカ</t>
    </rPh>
    <rPh sb="23" eb="25">
      <t>ケンギョウ</t>
    </rPh>
    <rPh sb="25" eb="26">
      <t>サキ</t>
    </rPh>
    <rPh sb="26" eb="27">
      <t>マタ</t>
    </rPh>
    <rPh sb="28" eb="30">
      <t>トウガイ</t>
    </rPh>
    <rPh sb="30" eb="32">
      <t>ケンギョウ</t>
    </rPh>
    <rPh sb="33" eb="35">
      <t>ジュウジ</t>
    </rPh>
    <rPh sb="35" eb="37">
      <t>ナイヨウ</t>
    </rPh>
    <rPh sb="39" eb="40">
      <t>アイダ</t>
    </rPh>
    <rPh sb="41" eb="43">
      <t>リエキ</t>
    </rPh>
    <rPh sb="43" eb="45">
      <t>ソウハン</t>
    </rPh>
    <rPh sb="46" eb="48">
      <t>ハッセイ</t>
    </rPh>
    <phoneticPr fontId="1"/>
  </si>
  <si>
    <t>　　　　適切に管理すること。</t>
    <rPh sb="4" eb="6">
      <t>テキセツ</t>
    </rPh>
    <rPh sb="7" eb="9">
      <t>カンリ</t>
    </rPh>
    <phoneticPr fontId="1"/>
  </si>
  <si>
    <t>(医学部内使用項）</t>
    <rPh sb="1" eb="3">
      <t>イガク</t>
    </rPh>
    <rPh sb="3" eb="4">
      <t>ブ</t>
    </rPh>
    <rPh sb="4" eb="5">
      <t>ナイ</t>
    </rPh>
    <rPh sb="5" eb="7">
      <t>シヨウ</t>
    </rPh>
    <rPh sb="7" eb="8">
      <t>コウ</t>
    </rPh>
    <phoneticPr fontId="1"/>
  </si>
  <si>
    <t>様式第1号（兼業委嘱状）裏面</t>
    <rPh sb="0" eb="2">
      <t>ヨウシキ</t>
    </rPh>
    <rPh sb="2" eb="3">
      <t>ダイ</t>
    </rPh>
    <rPh sb="4" eb="5">
      <t>ゴウ</t>
    </rPh>
    <rPh sb="6" eb="8">
      <t>ケンギョウ</t>
    </rPh>
    <rPh sb="8" eb="11">
      <t>イショクジョウ</t>
    </rPh>
    <rPh sb="12" eb="14">
      <t>リメン</t>
    </rPh>
    <phoneticPr fontId="1"/>
  </si>
  <si>
    <t>兼業従事日</t>
    <rPh sb="0" eb="2">
      <t>ケンギョウ</t>
    </rPh>
    <rPh sb="2" eb="4">
      <t>ジュウジ</t>
    </rPh>
    <rPh sb="4" eb="5">
      <t>ビ</t>
    </rPh>
    <phoneticPr fontId="1"/>
  </si>
  <si>
    <t>割振変更日</t>
    <rPh sb="0" eb="2">
      <t>ワリフ</t>
    </rPh>
    <rPh sb="2" eb="4">
      <t>ヘンコウ</t>
    </rPh>
    <rPh sb="4" eb="5">
      <t>ヒ</t>
    </rPh>
    <phoneticPr fontId="1"/>
  </si>
  <si>
    <t>割振変更時間</t>
    <rPh sb="0" eb="2">
      <t>ワリフ</t>
    </rPh>
    <rPh sb="2" eb="4">
      <t>ヘンコウ</t>
    </rPh>
    <rPh sb="4" eb="6">
      <t>ジカン</t>
    </rPh>
    <phoneticPr fontId="1"/>
  </si>
  <si>
    <t>第　　　土曜日</t>
    <rPh sb="0" eb="1">
      <t>ダイ</t>
    </rPh>
    <rPh sb="4" eb="7">
      <t>ドヨウビ</t>
    </rPh>
    <phoneticPr fontId="1"/>
  </si>
  <si>
    <t>第　　　日曜日</t>
    <rPh sb="0" eb="1">
      <t>ダイ</t>
    </rPh>
    <rPh sb="4" eb="7">
      <t>ニチヨウビ</t>
    </rPh>
    <phoneticPr fontId="1"/>
  </si>
  <si>
    <t>第　　　月曜日</t>
    <rPh sb="0" eb="1">
      <t>ダイ</t>
    </rPh>
    <rPh sb="4" eb="7">
      <t>ゲツヨウビ</t>
    </rPh>
    <phoneticPr fontId="1"/>
  </si>
  <si>
    <t>第　　　火曜日</t>
    <rPh sb="0" eb="1">
      <t>ダイ</t>
    </rPh>
    <rPh sb="4" eb="7">
      <t>カヨウビ</t>
    </rPh>
    <phoneticPr fontId="1"/>
  </si>
  <si>
    <t>第　　　水曜日</t>
    <rPh sb="0" eb="1">
      <t>ダイ</t>
    </rPh>
    <rPh sb="4" eb="7">
      <t>スイヨウビ</t>
    </rPh>
    <phoneticPr fontId="1"/>
  </si>
  <si>
    <t>第　　　木曜日</t>
    <rPh sb="0" eb="1">
      <t>ダイ</t>
    </rPh>
    <rPh sb="4" eb="7">
      <t>モクヨウビ</t>
    </rPh>
    <phoneticPr fontId="1"/>
  </si>
  <si>
    <t>第　　　金曜日</t>
    <rPh sb="0" eb="1">
      <t>ダイ</t>
    </rPh>
    <rPh sb="4" eb="7">
      <t>キンヨウビ</t>
    </rPh>
    <phoneticPr fontId="1"/>
  </si>
  <si>
    <t>（１）国又は地方公共団体におかれる審議会委員等の職を兼ねるとき</t>
    <rPh sb="3" eb="4">
      <t>クニ</t>
    </rPh>
    <rPh sb="4" eb="5">
      <t>マタ</t>
    </rPh>
    <rPh sb="6" eb="8">
      <t>チホウ</t>
    </rPh>
    <rPh sb="8" eb="10">
      <t>コウキョウ</t>
    </rPh>
    <rPh sb="10" eb="12">
      <t>ダンタイ</t>
    </rPh>
    <rPh sb="17" eb="20">
      <t>シンギカイ</t>
    </rPh>
    <rPh sb="20" eb="22">
      <t>イイン</t>
    </rPh>
    <rPh sb="22" eb="23">
      <t>トウ</t>
    </rPh>
    <rPh sb="24" eb="25">
      <t>ショク</t>
    </rPh>
    <rPh sb="26" eb="27">
      <t>カ</t>
    </rPh>
    <phoneticPr fontId="1"/>
  </si>
  <si>
    <t>　　（これらに準ずる職を兼ねる場合を含む。）</t>
    <phoneticPr fontId="1"/>
  </si>
  <si>
    <t>（２）独立行政法人、国立大学法人又は大学共同利用機関法人の各種委員の職を兼ねるとき。</t>
    <rPh sb="3" eb="5">
      <t>ドクリツ</t>
    </rPh>
    <rPh sb="5" eb="7">
      <t>ギョウセイ</t>
    </rPh>
    <rPh sb="7" eb="9">
      <t>ホウジン</t>
    </rPh>
    <rPh sb="10" eb="12">
      <t>コクリツ</t>
    </rPh>
    <rPh sb="12" eb="14">
      <t>ダイガク</t>
    </rPh>
    <rPh sb="14" eb="16">
      <t>ホウジン</t>
    </rPh>
    <rPh sb="16" eb="17">
      <t>マタ</t>
    </rPh>
    <rPh sb="18" eb="20">
      <t>ダイガク</t>
    </rPh>
    <rPh sb="20" eb="22">
      <t>キョウドウ</t>
    </rPh>
    <rPh sb="22" eb="24">
      <t>リヨウ</t>
    </rPh>
    <rPh sb="24" eb="26">
      <t>キカン</t>
    </rPh>
    <rPh sb="26" eb="28">
      <t>ホウジン</t>
    </rPh>
    <rPh sb="29" eb="31">
      <t>カクシュ</t>
    </rPh>
    <rPh sb="31" eb="33">
      <t>イイン</t>
    </rPh>
    <rPh sb="34" eb="35">
      <t>ショク</t>
    </rPh>
    <rPh sb="36" eb="37">
      <t>カ</t>
    </rPh>
    <phoneticPr fontId="1"/>
  </si>
  <si>
    <t>（３）教育、学術、文化及びスポーツの振興を図ることを目的とする特殊法人・公益法人等の</t>
    <rPh sb="3" eb="5">
      <t>キョウイク</t>
    </rPh>
    <rPh sb="6" eb="8">
      <t>ガクジュツ</t>
    </rPh>
    <rPh sb="9" eb="11">
      <t>ブンカ</t>
    </rPh>
    <rPh sb="11" eb="12">
      <t>オヨ</t>
    </rPh>
    <rPh sb="18" eb="20">
      <t>シンコウ</t>
    </rPh>
    <rPh sb="21" eb="22">
      <t>ハカ</t>
    </rPh>
    <rPh sb="26" eb="28">
      <t>モクテキ</t>
    </rPh>
    <rPh sb="31" eb="33">
      <t>トクシュ</t>
    </rPh>
    <rPh sb="33" eb="35">
      <t>ホウジン</t>
    </rPh>
    <rPh sb="36" eb="38">
      <t>コウエキ</t>
    </rPh>
    <rPh sb="38" eb="40">
      <t>ホウジン</t>
    </rPh>
    <rPh sb="40" eb="41">
      <t>トウ</t>
    </rPh>
    <phoneticPr fontId="1"/>
  </si>
  <si>
    <t>時</t>
    <rPh sb="0" eb="1">
      <t>トキ</t>
    </rPh>
    <phoneticPr fontId="1"/>
  </si>
  <si>
    <t>勤務時間の割振変更等を必要とする場合
（裁量労働制を適用しない職員に限る。）</t>
    <rPh sb="0" eb="2">
      <t>キンム</t>
    </rPh>
    <rPh sb="2" eb="4">
      <t>ジカン</t>
    </rPh>
    <rPh sb="5" eb="6">
      <t>ワ</t>
    </rPh>
    <rPh sb="6" eb="7">
      <t>フ</t>
    </rPh>
    <rPh sb="7" eb="9">
      <t>ヘンコウ</t>
    </rPh>
    <rPh sb="9" eb="10">
      <t>トウ</t>
    </rPh>
    <rPh sb="11" eb="13">
      <t>ヒツヨウ</t>
    </rPh>
    <rPh sb="16" eb="18">
      <t>バアイ</t>
    </rPh>
    <rPh sb="20" eb="22">
      <t>サイリョウ</t>
    </rPh>
    <rPh sb="22" eb="24">
      <t>ロウドウ</t>
    </rPh>
    <rPh sb="24" eb="25">
      <t>セイ</t>
    </rPh>
    <rPh sb="26" eb="28">
      <t>テキヨウ</t>
    </rPh>
    <rPh sb="31" eb="33">
      <t>ショクイン</t>
    </rPh>
    <rPh sb="34" eb="35">
      <t>カギ</t>
    </rPh>
    <phoneticPr fontId="1"/>
  </si>
  <si>
    <t>　　 次の各号のいずれかに従事する場合については、勤務時間内に従事できるものとし、この場合、</t>
    <rPh sb="3" eb="4">
      <t>ツギ</t>
    </rPh>
    <rPh sb="5" eb="6">
      <t>カク</t>
    </rPh>
    <rPh sb="6" eb="7">
      <t>ゴウ</t>
    </rPh>
    <rPh sb="13" eb="15">
      <t>ジュウジ</t>
    </rPh>
    <rPh sb="17" eb="19">
      <t>バアイ</t>
    </rPh>
    <rPh sb="25" eb="27">
      <t>キンム</t>
    </rPh>
    <rPh sb="27" eb="29">
      <t>ジカン</t>
    </rPh>
    <rPh sb="29" eb="30">
      <t>ナイ</t>
    </rPh>
    <rPh sb="31" eb="33">
      <t>ジュウジ</t>
    </rPh>
    <rPh sb="43" eb="45">
      <t>バアイ</t>
    </rPh>
    <phoneticPr fontId="1"/>
  </si>
  <si>
    <t>　□ 期日未定</t>
    <rPh sb="3" eb="5">
      <t>キジツ</t>
    </rPh>
    <rPh sb="5" eb="7">
      <t>ミテイ</t>
    </rPh>
    <phoneticPr fontId="1"/>
  </si>
  <si>
    <t>　□ 期日確定後に随時割振</t>
    <rPh sb="3" eb="5">
      <t>キジツ</t>
    </rPh>
    <rPh sb="5" eb="7">
      <t>カクテイ</t>
    </rPh>
    <rPh sb="7" eb="8">
      <t>ゴ</t>
    </rPh>
    <rPh sb="9" eb="11">
      <t>ズイジ</t>
    </rPh>
    <rPh sb="11" eb="13">
      <t>ワリフ</t>
    </rPh>
    <phoneticPr fontId="1"/>
  </si>
  <si>
    <t>　　【兼業規程第9条第2項】</t>
    <phoneticPr fontId="1"/>
  </si>
  <si>
    <t>　　　⇒職務上必要性から所属している学術・研究に関する団体等の業務に従事するとき。</t>
    <phoneticPr fontId="1"/>
  </si>
  <si>
    <t>※1　割振変更不要な兼業に該当する場合は様式１号表面枠外の※1□にチェックを入れてください。</t>
    <rPh sb="3" eb="5">
      <t>ワリフ</t>
    </rPh>
    <rPh sb="5" eb="7">
      <t>ヘンコウ</t>
    </rPh>
    <rPh sb="7" eb="9">
      <t>フヨウ</t>
    </rPh>
    <rPh sb="10" eb="12">
      <t>ケンギョウ</t>
    </rPh>
    <rPh sb="13" eb="15">
      <t>ガイトウ</t>
    </rPh>
    <rPh sb="17" eb="19">
      <t>バアイ</t>
    </rPh>
    <rPh sb="20" eb="22">
      <t>ヨウシキ</t>
    </rPh>
    <rPh sb="23" eb="24">
      <t>ゴウ</t>
    </rPh>
    <rPh sb="24" eb="25">
      <t>オモテ</t>
    </rPh>
    <rPh sb="25" eb="26">
      <t>メン</t>
    </rPh>
    <rPh sb="26" eb="28">
      <t>ワクガイ</t>
    </rPh>
    <rPh sb="38" eb="39">
      <t>イ</t>
    </rPh>
    <phoneticPr fontId="1"/>
  </si>
  <si>
    <t>・割振変更可能な時間帯…平日5時～8時30分・17時15分～22時</t>
    <rPh sb="1" eb="3">
      <t>ワリフ</t>
    </rPh>
    <rPh sb="3" eb="5">
      <t>ヘンコウ</t>
    </rPh>
    <rPh sb="5" eb="7">
      <t>カノウ</t>
    </rPh>
    <rPh sb="8" eb="10">
      <t>ジカン</t>
    </rPh>
    <rPh sb="10" eb="11">
      <t>タイ</t>
    </rPh>
    <rPh sb="12" eb="14">
      <t>ヘイジツ</t>
    </rPh>
    <rPh sb="15" eb="16">
      <t>ジ</t>
    </rPh>
    <rPh sb="18" eb="19">
      <t>ジ</t>
    </rPh>
    <rPh sb="21" eb="22">
      <t>フン</t>
    </rPh>
    <rPh sb="25" eb="26">
      <t>ジ</t>
    </rPh>
    <rPh sb="28" eb="29">
      <t>フン</t>
    </rPh>
    <rPh sb="32" eb="33">
      <t>ジ</t>
    </rPh>
    <phoneticPr fontId="1"/>
  </si>
  <si>
    <t>　　大分大学医学部長</t>
    <rPh sb="2" eb="4">
      <t>オオイタ</t>
    </rPh>
    <rPh sb="4" eb="6">
      <t>ダイガク</t>
    </rPh>
    <rPh sb="6" eb="8">
      <t>イガク</t>
    </rPh>
    <rPh sb="8" eb="10">
      <t>ブチョウ</t>
    </rPh>
    <phoneticPr fontId="1"/>
  </si>
  <si>
    <t>所定勤務時間（平日8時30分～17時15分）に係る兼業を行う際は、下記のとおり勤務時間を変更します。</t>
    <rPh sb="39" eb="41">
      <t>キンム</t>
    </rPh>
    <rPh sb="41" eb="43">
      <t>ジカン</t>
    </rPh>
    <rPh sb="44" eb="46">
      <t>ヘンコウ</t>
    </rPh>
    <phoneticPr fontId="1"/>
  </si>
  <si>
    <t>（４）第7条第2項第1号に規定する役員の職を兼ねるとき。</t>
    <rPh sb="3" eb="4">
      <t>ダイ</t>
    </rPh>
    <rPh sb="5" eb="6">
      <t>ジョウ</t>
    </rPh>
    <rPh sb="6" eb="7">
      <t>ダイ</t>
    </rPh>
    <rPh sb="8" eb="9">
      <t>コウ</t>
    </rPh>
    <rPh sb="9" eb="10">
      <t>ダイ</t>
    </rPh>
    <rPh sb="11" eb="12">
      <t>ゴウ</t>
    </rPh>
    <rPh sb="13" eb="15">
      <t>キテイ</t>
    </rPh>
    <rPh sb="17" eb="19">
      <t>ヤクイン</t>
    </rPh>
    <rPh sb="20" eb="21">
      <t>ショク</t>
    </rPh>
    <rPh sb="22" eb="23">
      <t>カ</t>
    </rPh>
    <phoneticPr fontId="1"/>
  </si>
  <si>
    <t>医学専門家</t>
    <rPh sb="0" eb="2">
      <t>イガク</t>
    </rPh>
    <rPh sb="2" eb="4">
      <t>センモン</t>
    </rPh>
    <rPh sb="4" eb="5">
      <t>イエ</t>
    </rPh>
    <phoneticPr fontId="1"/>
  </si>
  <si>
    <t>原稿執筆</t>
    <rPh sb="0" eb="2">
      <t>ゲンコウ</t>
    </rPh>
    <rPh sb="2" eb="4">
      <t>シッピツ</t>
    </rPh>
    <phoneticPr fontId="1"/>
  </si>
  <si>
    <t>○○にかかる医学専門家の委嘱について（依頼）</t>
    <rPh sb="6" eb="8">
      <t>イガク</t>
    </rPh>
    <rPh sb="8" eb="10">
      <t>センモン</t>
    </rPh>
    <rPh sb="10" eb="11">
      <t>イエ</t>
    </rPh>
    <rPh sb="12" eb="14">
      <t>イショク</t>
    </rPh>
    <rPh sb="19" eb="21">
      <t>イライ</t>
    </rPh>
    <phoneticPr fontId="1"/>
  </si>
  <si>
    <t>指導・助言を頂くため、下記の通り委嘱をお願い申し上げます。</t>
    <rPh sb="11" eb="13">
      <t>カキ</t>
    </rPh>
    <rPh sb="14" eb="15">
      <t>トオ</t>
    </rPh>
    <rPh sb="16" eb="18">
      <t>イショク</t>
    </rPh>
    <rPh sb="20" eb="21">
      <t>ネガ</t>
    </rPh>
    <rPh sb="22" eb="23">
      <t>モウ</t>
    </rPh>
    <rPh sb="24" eb="25">
      <t>ア</t>
    </rPh>
    <phoneticPr fontId="1"/>
  </si>
  <si>
    <t>記</t>
    <rPh sb="0" eb="1">
      <t>キ</t>
    </rPh>
    <phoneticPr fontId="1"/>
  </si>
  <si>
    <t>職務内容</t>
    <rPh sb="0" eb="2">
      <t>ショクム</t>
    </rPh>
    <rPh sb="2" eb="4">
      <t>ナイヨウ</t>
    </rPh>
    <phoneticPr fontId="1"/>
  </si>
  <si>
    <t>勤務時間
及び回数</t>
    <rPh sb="0" eb="2">
      <t>キンム</t>
    </rPh>
    <rPh sb="2" eb="4">
      <t>ジカン</t>
    </rPh>
    <rPh sb="5" eb="6">
      <t>オヨ</t>
    </rPh>
    <rPh sb="7" eb="9">
      <t>カイスウ</t>
    </rPh>
    <phoneticPr fontId="1"/>
  </si>
  <si>
    <t>実施報告
について</t>
    <rPh sb="0" eb="2">
      <t>ジッシ</t>
    </rPh>
    <rPh sb="2" eb="4">
      <t>ホウコク</t>
    </rPh>
    <phoneticPr fontId="1"/>
  </si>
  <si>
    <t>　　　　　　　　　　　　　　　　　　　　　　　　　　　所在地　〒</t>
    <rPh sb="27" eb="30">
      <t>ショザイチ</t>
    </rPh>
    <phoneticPr fontId="1"/>
  </si>
  <si>
    <t>　　　　　　　　　　　　　　　　　　　　　　　　　　　名　 称</t>
    <rPh sb="27" eb="28">
      <t>ナ</t>
    </rPh>
    <rPh sb="30" eb="31">
      <t>ショウ</t>
    </rPh>
    <phoneticPr fontId="1"/>
  </si>
  <si>
    <t>理　　由</t>
    <rPh sb="0" eb="1">
      <t>リ</t>
    </rPh>
    <rPh sb="3" eb="4">
      <t>ヨシ</t>
    </rPh>
    <phoneticPr fontId="1"/>
  </si>
  <si>
    <t>期　　間</t>
    <rPh sb="0" eb="1">
      <t>キ</t>
    </rPh>
    <rPh sb="3" eb="4">
      <t>アイダ</t>
    </rPh>
    <phoneticPr fontId="1"/>
  </si>
  <si>
    <t>職　　名</t>
    <rPh sb="0" eb="1">
      <t>ショク</t>
    </rPh>
    <rPh sb="3" eb="4">
      <t>メイ</t>
    </rPh>
    <phoneticPr fontId="1"/>
  </si>
  <si>
    <t>指導・助言
方　　法</t>
    <rPh sb="0" eb="2">
      <t>シドウ</t>
    </rPh>
    <rPh sb="3" eb="5">
      <t>ジョゲン</t>
    </rPh>
    <rPh sb="6" eb="7">
      <t>カタ</t>
    </rPh>
    <rPh sb="9" eb="10">
      <t>ホウ</t>
    </rPh>
    <phoneticPr fontId="1"/>
  </si>
  <si>
    <t>報　　酬
（税　込）</t>
    <rPh sb="0" eb="1">
      <t>ホウ</t>
    </rPh>
    <rPh sb="3" eb="4">
      <t>シュウ</t>
    </rPh>
    <rPh sb="6" eb="7">
      <t>ゼイ</t>
    </rPh>
    <rPh sb="8" eb="9">
      <t>コミ</t>
    </rPh>
    <phoneticPr fontId="1"/>
  </si>
  <si>
    <t>以　上</t>
    <rPh sb="0" eb="1">
      <t>イ</t>
    </rPh>
    <rPh sb="2" eb="3">
      <t>ジョウ</t>
    </rPh>
    <phoneticPr fontId="1"/>
  </si>
  <si>
    <t>【担当者氏名：連絡先】
○○課　○○　○○
TEL</t>
    <rPh sb="1" eb="4">
      <t>タントウシャ</t>
    </rPh>
    <rPh sb="4" eb="6">
      <t>シメイ</t>
    </rPh>
    <rPh sb="7" eb="9">
      <t>レンラク</t>
    </rPh>
    <rPh sb="9" eb="10">
      <t>サキ</t>
    </rPh>
    <rPh sb="14" eb="15">
      <t>カ</t>
    </rPh>
    <phoneticPr fontId="1"/>
  </si>
  <si>
    <t>　貴学医学部○○学講座○○教授に対し、弊社が実施いたします○○への医学的見地から</t>
    <rPh sb="1" eb="2">
      <t>キ</t>
    </rPh>
    <rPh sb="2" eb="3">
      <t>ガク</t>
    </rPh>
    <rPh sb="3" eb="6">
      <t>イガクブ</t>
    </rPh>
    <rPh sb="8" eb="9">
      <t>ガク</t>
    </rPh>
    <rPh sb="9" eb="11">
      <t>コウザ</t>
    </rPh>
    <rPh sb="13" eb="15">
      <t>キョウジュ</t>
    </rPh>
    <rPh sb="16" eb="17">
      <t>タイ</t>
    </rPh>
    <rPh sb="19" eb="21">
      <t>ヘイシャ</t>
    </rPh>
    <rPh sb="22" eb="24">
      <t>ジッシ</t>
    </rPh>
    <rPh sb="33" eb="36">
      <t>イガクテキ</t>
    </rPh>
    <rPh sb="36" eb="38">
      <t>ケンチ</t>
    </rPh>
    <phoneticPr fontId="1"/>
  </si>
  <si>
    <t>　　　　　　　　　　　　　　　　　　　　　　　　　　　</t>
    <phoneticPr fontId="1"/>
  </si>
  <si>
    <t>　医学専門家</t>
    <rPh sb="1" eb="3">
      <t>イガク</t>
    </rPh>
    <rPh sb="3" eb="5">
      <t>センモン</t>
    </rPh>
    <rPh sb="5" eb="6">
      <t>イエ</t>
    </rPh>
    <phoneticPr fontId="1"/>
  </si>
  <si>
    <t xml:space="preserve"> １．
 ２．
 ３．</t>
    <phoneticPr fontId="1"/>
  </si>
  <si>
    <t>通番</t>
    <rPh sb="0" eb="1">
      <t>ツウ</t>
    </rPh>
    <rPh sb="1" eb="2">
      <t>バン</t>
    </rPh>
    <phoneticPr fontId="26"/>
  </si>
  <si>
    <t>依頼機関名</t>
    <rPh sb="0" eb="2">
      <t>イライ</t>
    </rPh>
    <rPh sb="2" eb="5">
      <t>キカンメイ</t>
    </rPh>
    <phoneticPr fontId="26"/>
  </si>
  <si>
    <t>委嘱職名</t>
    <rPh sb="0" eb="2">
      <t>イショク</t>
    </rPh>
    <rPh sb="2" eb="4">
      <t>ショクメイ</t>
    </rPh>
    <phoneticPr fontId="26"/>
  </si>
  <si>
    <t>兼業頻度</t>
    <rPh sb="0" eb="2">
      <t>ケンギョウ</t>
    </rPh>
    <rPh sb="2" eb="4">
      <t>ヒンド</t>
    </rPh>
    <phoneticPr fontId="26"/>
  </si>
  <si>
    <t>謝金</t>
    <rPh sb="0" eb="2">
      <t>シャキン</t>
    </rPh>
    <phoneticPr fontId="26"/>
  </si>
  <si>
    <t>備考</t>
    <rPh sb="0" eb="2">
      <t>ビコウ</t>
    </rPh>
    <phoneticPr fontId="26"/>
  </si>
  <si>
    <t>申請者所属</t>
    <rPh sb="0" eb="3">
      <t>シンセイシャ</t>
    </rPh>
    <rPh sb="3" eb="5">
      <t>ショゾク</t>
    </rPh>
    <phoneticPr fontId="1"/>
  </si>
  <si>
    <t>委嘱期間
（始）</t>
    <rPh sb="0" eb="2">
      <t>イショク</t>
    </rPh>
    <rPh sb="2" eb="4">
      <t>キカン</t>
    </rPh>
    <rPh sb="6" eb="7">
      <t>ハジ</t>
    </rPh>
    <phoneticPr fontId="26"/>
  </si>
  <si>
    <t>委嘱期間
（終）</t>
    <rPh sb="0" eb="2">
      <t>イショク</t>
    </rPh>
    <rPh sb="2" eb="4">
      <t>キカン</t>
    </rPh>
    <rPh sb="6" eb="7">
      <t>オ</t>
    </rPh>
    <phoneticPr fontId="26"/>
  </si>
  <si>
    <t>各種委員等の業務で、特に公益性が高いと認められる職を兼ねるとき。</t>
    <rPh sb="10" eb="11">
      <t>トク</t>
    </rPh>
    <rPh sb="12" eb="15">
      <t>コウエキセイ</t>
    </rPh>
    <rPh sb="16" eb="17">
      <t>タカ</t>
    </rPh>
    <rPh sb="19" eb="20">
      <t>ミト</t>
    </rPh>
    <rPh sb="24" eb="25">
      <t>ショク</t>
    </rPh>
    <rPh sb="26" eb="27">
      <t>カ</t>
    </rPh>
    <phoneticPr fontId="1"/>
  </si>
  <si>
    <t>医学部長</t>
    <rPh sb="0" eb="2">
      <t>イガク</t>
    </rPh>
    <rPh sb="2" eb="4">
      <t>ブチョウ</t>
    </rPh>
    <phoneticPr fontId="1"/>
  </si>
  <si>
    <t>担当係</t>
    <rPh sb="0" eb="2">
      <t>タントウ</t>
    </rPh>
    <rPh sb="2" eb="3">
      <t>ガカリ</t>
    </rPh>
    <phoneticPr fontId="1"/>
  </si>
  <si>
    <t>国立大学法人大分大学長　殿</t>
    <rPh sb="0" eb="2">
      <t>コクリツ</t>
    </rPh>
    <rPh sb="2" eb="4">
      <t>ダイガク</t>
    </rPh>
    <rPh sb="4" eb="6">
      <t>ホウジン</t>
    </rPh>
    <rPh sb="6" eb="8">
      <t>オオイタ</t>
    </rPh>
    <rPh sb="8" eb="9">
      <t>ダイ</t>
    </rPh>
    <rPh sb="9" eb="11">
      <t>ガクチョウ</t>
    </rPh>
    <rPh sb="12" eb="13">
      <t>ドノ</t>
    </rPh>
    <phoneticPr fontId="1"/>
  </si>
  <si>
    <t>　　 当該時間については上限時間の対象外とする。</t>
    <rPh sb="3" eb="5">
      <t>トウガイ</t>
    </rPh>
    <rPh sb="5" eb="7">
      <t>ジカン</t>
    </rPh>
    <rPh sb="12" eb="14">
      <t>ジョウゲン</t>
    </rPh>
    <rPh sb="14" eb="16">
      <t>ジカン</t>
    </rPh>
    <rPh sb="17" eb="19">
      <t>タイショウ</t>
    </rPh>
    <rPh sb="19" eb="20">
      <t>ソト</t>
    </rPh>
    <phoneticPr fontId="1"/>
  </si>
  <si>
    <t>研修会講師</t>
    <rPh sb="0" eb="3">
      <t>ケンシュウカイ</t>
    </rPh>
    <rPh sb="3" eb="5">
      <t>コウシ</t>
    </rPh>
    <phoneticPr fontId="1"/>
  </si>
  <si>
    <t>○○委員</t>
    <rPh sb="2" eb="4">
      <t>イイン</t>
    </rPh>
    <phoneticPr fontId="1"/>
  </si>
  <si>
    <t>国立大学法人大分大学長　殿</t>
    <rPh sb="0" eb="2">
      <t>コクリツ</t>
    </rPh>
    <rPh sb="2" eb="4">
      <t>ダイガク</t>
    </rPh>
    <rPh sb="4" eb="6">
      <t>ホウジン</t>
    </rPh>
    <rPh sb="6" eb="8">
      <t>オオイタ</t>
    </rPh>
    <rPh sb="8" eb="10">
      <t>ダイガク</t>
    </rPh>
    <rPh sb="10" eb="11">
      <t>チョウ</t>
    </rPh>
    <rPh sb="12" eb="13">
      <t>ドノ</t>
    </rPh>
    <phoneticPr fontId="1"/>
  </si>
  <si>
    <t>職　　　　名</t>
    <rPh sb="0" eb="1">
      <t>ショク</t>
    </rPh>
    <rPh sb="5" eb="6">
      <t>メイ</t>
    </rPh>
    <phoneticPr fontId="1"/>
  </si>
  <si>
    <t>氏　　　　名</t>
    <rPh sb="0" eb="1">
      <t>シ</t>
    </rPh>
    <rPh sb="5" eb="6">
      <t>メイ</t>
    </rPh>
    <phoneticPr fontId="1"/>
  </si>
  <si>
    <t>届出様式（1回限り）</t>
    <rPh sb="0" eb="2">
      <t>トドケデ</t>
    </rPh>
    <rPh sb="2" eb="4">
      <t>ヨウシキ</t>
    </rPh>
    <rPh sb="6" eb="7">
      <t>カイ</t>
    </rPh>
    <rPh sb="7" eb="8">
      <t>カギ</t>
    </rPh>
    <phoneticPr fontId="1"/>
  </si>
  <si>
    <t>担当係長</t>
    <rPh sb="0" eb="2">
      <t>タントウ</t>
    </rPh>
    <rPh sb="2" eb="3">
      <t>カカ</t>
    </rPh>
    <rPh sb="3" eb="4">
      <t>チョウ</t>
    </rPh>
    <phoneticPr fontId="1"/>
  </si>
  <si>
    <t>担当係</t>
    <rPh sb="0" eb="2">
      <t>タントウ</t>
    </rPh>
    <rPh sb="2" eb="3">
      <t>ガカリ</t>
    </rPh>
    <phoneticPr fontId="1"/>
  </si>
  <si>
    <t>副課長</t>
    <rPh sb="0" eb="1">
      <t>フク</t>
    </rPh>
    <rPh sb="1" eb="3">
      <t>カチョウ</t>
    </rPh>
    <phoneticPr fontId="1"/>
  </si>
  <si>
    <t>（</t>
  </si>
  <si>
    <t>）</t>
  </si>
  <si>
    <t>～</t>
  </si>
  <si>
    <t>委嘱職名（例）</t>
    <rPh sb="0" eb="2">
      <t>イショク</t>
    </rPh>
    <rPh sb="2" eb="4">
      <t>ショクメイ</t>
    </rPh>
    <rPh sb="5" eb="6">
      <t>レイ</t>
    </rPh>
    <phoneticPr fontId="1"/>
  </si>
  <si>
    <t>担当者氏名</t>
    <rPh sb="0" eb="3">
      <t>タントウシャ</t>
    </rPh>
    <rPh sb="3" eb="5">
      <t>シメイ</t>
    </rPh>
    <phoneticPr fontId="1"/>
  </si>
  <si>
    <t>電話番号</t>
    <rPh sb="0" eb="2">
      <t>デンワ</t>
    </rPh>
    <rPh sb="2" eb="4">
      <t>バンゴウ</t>
    </rPh>
    <phoneticPr fontId="1"/>
  </si>
  <si>
    <t>学会役員・委員</t>
    <rPh sb="0" eb="2">
      <t>ガッカイ</t>
    </rPh>
    <rPh sb="2" eb="4">
      <t>ヤクイン</t>
    </rPh>
    <rPh sb="5" eb="7">
      <t>イイン</t>
    </rPh>
    <phoneticPr fontId="1"/>
  </si>
  <si>
    <t>添付資料等</t>
    <rPh sb="0" eb="2">
      <t>テンプ</t>
    </rPh>
    <rPh sb="2" eb="4">
      <t>シリョウ</t>
    </rPh>
    <rPh sb="4" eb="5">
      <t>トウ</t>
    </rPh>
    <phoneticPr fontId="1"/>
  </si>
  <si>
    <t>①様式１（共通）</t>
    <rPh sb="1" eb="3">
      <t>ヨウシキ</t>
    </rPh>
    <rPh sb="5" eb="7">
      <t>キョウツウ</t>
    </rPh>
    <phoneticPr fontId="1"/>
  </si>
  <si>
    <t>当該年度に限る</t>
    <rPh sb="0" eb="2">
      <t>トウガイ</t>
    </rPh>
    <rPh sb="2" eb="4">
      <t>ネンド</t>
    </rPh>
    <rPh sb="5" eb="6">
      <t>カギ</t>
    </rPh>
    <phoneticPr fontId="1"/>
  </si>
  <si>
    <t>左欄参照</t>
    <rPh sb="0" eb="1">
      <t>ヒダリ</t>
    </rPh>
    <rPh sb="1" eb="2">
      <t>ラン</t>
    </rPh>
    <rPh sb="2" eb="4">
      <t>サンショウ</t>
    </rPh>
    <phoneticPr fontId="1"/>
  </si>
  <si>
    <t>委嘱状様式</t>
    <rPh sb="0" eb="2">
      <t>イショク</t>
    </rPh>
    <rPh sb="2" eb="3">
      <t>ジョウ</t>
    </rPh>
    <rPh sb="3" eb="5">
      <t>ヨウシキ</t>
    </rPh>
    <phoneticPr fontId="1"/>
  </si>
  <si>
    <t>【注】委嘱状様式は両面印刷にて印刷願います。</t>
    <rPh sb="1" eb="2">
      <t>チュウ</t>
    </rPh>
    <rPh sb="3" eb="5">
      <t>イショク</t>
    </rPh>
    <rPh sb="5" eb="6">
      <t>ジョウ</t>
    </rPh>
    <rPh sb="6" eb="8">
      <t>ヨウシキ</t>
    </rPh>
    <rPh sb="9" eb="11">
      <t>リョウメン</t>
    </rPh>
    <rPh sb="11" eb="13">
      <t>インサツ</t>
    </rPh>
    <rPh sb="15" eb="17">
      <t>インサツ</t>
    </rPh>
    <rPh sb="17" eb="18">
      <t>ネガ</t>
    </rPh>
    <phoneticPr fontId="1"/>
  </si>
  <si>
    <t>　　　お送りください。（紙ベースによる兼業委嘱状の送付は省略可となりました。）</t>
    <rPh sb="4" eb="5">
      <t>オク</t>
    </rPh>
    <rPh sb="12" eb="13">
      <t>カミ</t>
    </rPh>
    <rPh sb="19" eb="21">
      <t>ケンギョウ</t>
    </rPh>
    <rPh sb="21" eb="23">
      <t>イショク</t>
    </rPh>
    <rPh sb="23" eb="24">
      <t>ジョウ</t>
    </rPh>
    <rPh sb="25" eb="27">
      <t>ソウフ</t>
    </rPh>
    <rPh sb="28" eb="30">
      <t>ショウリャク</t>
    </rPh>
    <rPh sb="30" eb="31">
      <t>カ</t>
    </rPh>
    <phoneticPr fontId="1"/>
  </si>
  <si>
    <t>拝聴者※3</t>
    <rPh sb="0" eb="2">
      <t>ハイチョウ</t>
    </rPh>
    <rPh sb="2" eb="3">
      <t>シャ</t>
    </rPh>
    <phoneticPr fontId="1"/>
  </si>
  <si>
    <t>※3　開催者が私企業である場合、拝聴者が受給することができる交通費その他にかかる実費弁償の範囲は、以下の通りです。</t>
    <rPh sb="3" eb="5">
      <t>カイサイ</t>
    </rPh>
    <rPh sb="5" eb="6">
      <t>シャ</t>
    </rPh>
    <rPh sb="7" eb="10">
      <t>シキギョウ</t>
    </rPh>
    <rPh sb="13" eb="15">
      <t>バアイ</t>
    </rPh>
    <rPh sb="16" eb="18">
      <t>ハイチョウ</t>
    </rPh>
    <rPh sb="18" eb="19">
      <t>シャ</t>
    </rPh>
    <rPh sb="20" eb="22">
      <t>ジュキュウ</t>
    </rPh>
    <rPh sb="30" eb="33">
      <t>コウツウヒ</t>
    </rPh>
    <rPh sb="35" eb="36">
      <t>タ</t>
    </rPh>
    <rPh sb="40" eb="42">
      <t>ジッピ</t>
    </rPh>
    <rPh sb="42" eb="44">
      <t>ベンショウ</t>
    </rPh>
    <rPh sb="45" eb="47">
      <t>ハンイ</t>
    </rPh>
    <rPh sb="49" eb="51">
      <t>イカ</t>
    </rPh>
    <rPh sb="52" eb="53">
      <t>トオ</t>
    </rPh>
    <phoneticPr fontId="1"/>
  </si>
  <si>
    <t>（２）上記以外の職員について</t>
    <rPh sb="3" eb="5">
      <t>ジョウキ</t>
    </rPh>
    <rPh sb="5" eb="7">
      <t>イガイ</t>
    </rPh>
    <rPh sb="8" eb="10">
      <t>ショクイン</t>
    </rPh>
    <phoneticPr fontId="1"/>
  </si>
  <si>
    <t>（１）職員が管理・監督の地位にある者、利害関係者に及ぼす影響が特に大きいと予測される委員会委員に該当する場合</t>
    <rPh sb="3" eb="5">
      <t>ショクイン</t>
    </rPh>
    <rPh sb="6" eb="8">
      <t>カンリ</t>
    </rPh>
    <rPh sb="9" eb="11">
      <t>カントク</t>
    </rPh>
    <rPh sb="12" eb="14">
      <t>チイ</t>
    </rPh>
    <rPh sb="17" eb="18">
      <t>モノ</t>
    </rPh>
    <rPh sb="19" eb="21">
      <t>リガイ</t>
    </rPh>
    <rPh sb="21" eb="23">
      <t>カンケイ</t>
    </rPh>
    <rPh sb="23" eb="24">
      <t>シャ</t>
    </rPh>
    <rPh sb="25" eb="26">
      <t>オヨ</t>
    </rPh>
    <rPh sb="28" eb="30">
      <t>エイキョウ</t>
    </rPh>
    <rPh sb="31" eb="32">
      <t>トク</t>
    </rPh>
    <rPh sb="33" eb="34">
      <t>オオ</t>
    </rPh>
    <rPh sb="37" eb="39">
      <t>ヨソク</t>
    </rPh>
    <rPh sb="42" eb="44">
      <t>イイン</t>
    </rPh>
    <rPh sb="44" eb="45">
      <t>カイ</t>
    </rPh>
    <rPh sb="45" eb="47">
      <t>イイン</t>
    </rPh>
    <rPh sb="48" eb="50">
      <t>ガイトウ</t>
    </rPh>
    <rPh sb="52" eb="54">
      <t>バアイ</t>
    </rPh>
    <phoneticPr fontId="1"/>
  </si>
  <si>
    <t>◆上限対象時間帯（平日8：30～17：15）における兼業上限時間</t>
    <rPh sb="1" eb="3">
      <t>ジョウゲン</t>
    </rPh>
    <rPh sb="3" eb="5">
      <t>タイショウ</t>
    </rPh>
    <rPh sb="5" eb="7">
      <t>ジカン</t>
    </rPh>
    <rPh sb="7" eb="8">
      <t>タイ</t>
    </rPh>
    <rPh sb="9" eb="11">
      <t>ヘイジツ</t>
    </rPh>
    <rPh sb="26" eb="28">
      <t>ケンギョウ</t>
    </rPh>
    <rPh sb="28" eb="30">
      <t>ジョウゲン</t>
    </rPh>
    <rPh sb="30" eb="32">
      <t>ジカン</t>
    </rPh>
    <phoneticPr fontId="1"/>
  </si>
  <si>
    <t>（１）通常期</t>
    <rPh sb="3" eb="6">
      <t>ツウジョウキ</t>
    </rPh>
    <phoneticPr fontId="1"/>
  </si>
  <si>
    <t>兼業内容</t>
    <rPh sb="0" eb="2">
      <t>ケンギョウ</t>
    </rPh>
    <rPh sb="2" eb="4">
      <t>ナイヨウ</t>
    </rPh>
    <phoneticPr fontId="1"/>
  </si>
  <si>
    <t>上限時間（通常期）</t>
    <rPh sb="0" eb="2">
      <t>ジョウゲン</t>
    </rPh>
    <rPh sb="2" eb="4">
      <t>ジカン</t>
    </rPh>
    <rPh sb="5" eb="7">
      <t>ツウジョウ</t>
    </rPh>
    <rPh sb="7" eb="8">
      <t>キ</t>
    </rPh>
    <phoneticPr fontId="1"/>
  </si>
  <si>
    <t>ア．非常勤講師</t>
    <rPh sb="2" eb="5">
      <t>ヒジョウキン</t>
    </rPh>
    <rPh sb="5" eb="7">
      <t>コウシ</t>
    </rPh>
    <phoneticPr fontId="1"/>
  </si>
  <si>
    <t>週10時間</t>
    <rPh sb="0" eb="1">
      <t>シュウ</t>
    </rPh>
    <rPh sb="3" eb="5">
      <t>ジカン</t>
    </rPh>
    <phoneticPr fontId="1"/>
  </si>
  <si>
    <t>ア～ウの合計時間は週19時間以内</t>
    <rPh sb="4" eb="6">
      <t>ゴウケイ</t>
    </rPh>
    <rPh sb="6" eb="8">
      <t>ジカン</t>
    </rPh>
    <rPh sb="9" eb="10">
      <t>シュウ</t>
    </rPh>
    <rPh sb="12" eb="14">
      <t>ジカン</t>
    </rPh>
    <rPh sb="14" eb="16">
      <t>イナイ</t>
    </rPh>
    <phoneticPr fontId="1"/>
  </si>
  <si>
    <t>イ．非常勤医師</t>
    <rPh sb="2" eb="5">
      <t>ヒジョウキン</t>
    </rPh>
    <rPh sb="5" eb="7">
      <t>イシ</t>
    </rPh>
    <phoneticPr fontId="1"/>
  </si>
  <si>
    <t>週15時間</t>
    <rPh sb="0" eb="1">
      <t>シュウ</t>
    </rPh>
    <rPh sb="3" eb="5">
      <t>ジカン</t>
    </rPh>
    <phoneticPr fontId="1"/>
  </si>
  <si>
    <t>ウ．その他</t>
    <rPh sb="4" eb="5">
      <t>タ</t>
    </rPh>
    <phoneticPr fontId="1"/>
  </si>
  <si>
    <t>（２）学生休業期間中</t>
    <rPh sb="3" eb="5">
      <t>ガクセイ</t>
    </rPh>
    <rPh sb="5" eb="7">
      <t>キュウギョウ</t>
    </rPh>
    <rPh sb="7" eb="9">
      <t>キカン</t>
    </rPh>
    <rPh sb="9" eb="10">
      <t>チュウ</t>
    </rPh>
    <phoneticPr fontId="1"/>
  </si>
  <si>
    <t>上限時間（学生休業期間）</t>
    <rPh sb="0" eb="2">
      <t>ジョウゲン</t>
    </rPh>
    <rPh sb="2" eb="4">
      <t>ジカン</t>
    </rPh>
    <rPh sb="5" eb="7">
      <t>ガクセイ</t>
    </rPh>
    <rPh sb="7" eb="9">
      <t>キュウギョウ</t>
    </rPh>
    <rPh sb="9" eb="11">
      <t>キカン</t>
    </rPh>
    <phoneticPr fontId="1"/>
  </si>
  <si>
    <t>非常勤医師を含む場合</t>
    <rPh sb="0" eb="3">
      <t>ヒジョウキン</t>
    </rPh>
    <rPh sb="3" eb="5">
      <t>イシ</t>
    </rPh>
    <rPh sb="6" eb="7">
      <t>フク</t>
    </rPh>
    <rPh sb="8" eb="10">
      <t>バアイ</t>
    </rPh>
    <phoneticPr fontId="1"/>
  </si>
  <si>
    <t>1ヶ月の週平均19時間</t>
    <rPh sb="2" eb="3">
      <t>ゲツ</t>
    </rPh>
    <rPh sb="4" eb="7">
      <t>シュウヘイキン</t>
    </rPh>
    <rPh sb="9" eb="11">
      <t>ジカン</t>
    </rPh>
    <phoneticPr fontId="1"/>
  </si>
  <si>
    <t>非常勤医師を含まない場合</t>
    <rPh sb="0" eb="3">
      <t>ヒジョウキン</t>
    </rPh>
    <rPh sb="3" eb="5">
      <t>イシ</t>
    </rPh>
    <rPh sb="6" eb="7">
      <t>フク</t>
    </rPh>
    <rPh sb="10" eb="12">
      <t>バアイ</t>
    </rPh>
    <phoneticPr fontId="1"/>
  </si>
  <si>
    <t>1ヶ月56時間</t>
    <rPh sb="2" eb="3">
      <t>ゲツ</t>
    </rPh>
    <rPh sb="5" eb="7">
      <t>ジカン</t>
    </rPh>
    <phoneticPr fontId="1"/>
  </si>
  <si>
    <t>【補足説明】</t>
    <rPh sb="1" eb="3">
      <t>ホソク</t>
    </rPh>
    <rPh sb="3" eb="5">
      <t>セツメイ</t>
    </rPh>
    <phoneticPr fontId="1"/>
  </si>
  <si>
    <t>（１）上限対象時間外に従事するものについては、上限時間の対象としない。</t>
    <rPh sb="3" eb="5">
      <t>ジョウゲン</t>
    </rPh>
    <rPh sb="5" eb="7">
      <t>タイショウ</t>
    </rPh>
    <rPh sb="7" eb="9">
      <t>ジカン</t>
    </rPh>
    <rPh sb="9" eb="10">
      <t>ガイ</t>
    </rPh>
    <rPh sb="11" eb="13">
      <t>ジュウジ</t>
    </rPh>
    <rPh sb="23" eb="25">
      <t>ジョウゲン</t>
    </rPh>
    <rPh sb="25" eb="27">
      <t>ジカン</t>
    </rPh>
    <rPh sb="28" eb="30">
      <t>タイショウ</t>
    </rPh>
    <phoneticPr fontId="1"/>
  </si>
  <si>
    <t>（２）短期兼業（①1日限り②2日以上6日以内で合計時間が10時間未満）は、上限時間の対象外とする。</t>
    <rPh sb="3" eb="5">
      <t>タンキ</t>
    </rPh>
    <rPh sb="5" eb="7">
      <t>ケンギョウ</t>
    </rPh>
    <rPh sb="10" eb="11">
      <t>ニチ</t>
    </rPh>
    <rPh sb="11" eb="12">
      <t>カギ</t>
    </rPh>
    <rPh sb="15" eb="16">
      <t>ニチ</t>
    </rPh>
    <rPh sb="16" eb="18">
      <t>イジョウ</t>
    </rPh>
    <rPh sb="19" eb="20">
      <t>ニチ</t>
    </rPh>
    <rPh sb="20" eb="22">
      <t>イナイ</t>
    </rPh>
    <rPh sb="23" eb="25">
      <t>ゴウケイ</t>
    </rPh>
    <rPh sb="25" eb="27">
      <t>ジカン</t>
    </rPh>
    <rPh sb="30" eb="32">
      <t>ジカン</t>
    </rPh>
    <rPh sb="32" eb="34">
      <t>ミマン</t>
    </rPh>
    <rPh sb="37" eb="39">
      <t>ジョウゲン</t>
    </rPh>
    <rPh sb="39" eb="41">
      <t>ジカン</t>
    </rPh>
    <rPh sb="42" eb="44">
      <t>タイショウ</t>
    </rPh>
    <rPh sb="44" eb="45">
      <t>ソト</t>
    </rPh>
    <phoneticPr fontId="1"/>
  </si>
  <si>
    <t>（３）兼業規程第9条第2項に該当する兼業（学会役員、国・地方公共団体の委員等公益性の高いもの）</t>
    <rPh sb="3" eb="5">
      <t>ケンギョウ</t>
    </rPh>
    <rPh sb="5" eb="7">
      <t>キテイ</t>
    </rPh>
    <rPh sb="7" eb="8">
      <t>ダイ</t>
    </rPh>
    <rPh sb="9" eb="10">
      <t>ジョウ</t>
    </rPh>
    <rPh sb="10" eb="11">
      <t>ダイ</t>
    </rPh>
    <rPh sb="12" eb="13">
      <t>コウ</t>
    </rPh>
    <rPh sb="14" eb="16">
      <t>ガイトウ</t>
    </rPh>
    <rPh sb="18" eb="20">
      <t>ケンギョウ</t>
    </rPh>
    <rPh sb="21" eb="23">
      <t>ガッカイ</t>
    </rPh>
    <rPh sb="23" eb="25">
      <t>ヤクイン</t>
    </rPh>
    <rPh sb="26" eb="27">
      <t>クニ</t>
    </rPh>
    <rPh sb="28" eb="30">
      <t>チホウ</t>
    </rPh>
    <rPh sb="30" eb="32">
      <t>コウキョウ</t>
    </rPh>
    <rPh sb="32" eb="34">
      <t>ダンタイ</t>
    </rPh>
    <rPh sb="35" eb="37">
      <t>イイン</t>
    </rPh>
    <rPh sb="37" eb="38">
      <t>トウ</t>
    </rPh>
    <rPh sb="38" eb="40">
      <t>コウエキ</t>
    </rPh>
    <rPh sb="40" eb="41">
      <t>セイ</t>
    </rPh>
    <rPh sb="42" eb="43">
      <t>タカ</t>
    </rPh>
    <phoneticPr fontId="1"/>
  </si>
  <si>
    <t>　　　については上限時間の対象外とする。</t>
    <rPh sb="15" eb="16">
      <t>ソト</t>
    </rPh>
    <phoneticPr fontId="1"/>
  </si>
  <si>
    <t>任期※4</t>
    <rPh sb="0" eb="2">
      <t>ニンキ</t>
    </rPh>
    <phoneticPr fontId="1"/>
  </si>
  <si>
    <t>【その他の留意事項】</t>
    <rPh sb="3" eb="4">
      <t>タ</t>
    </rPh>
    <rPh sb="5" eb="7">
      <t>リュウイ</t>
    </rPh>
    <rPh sb="7" eb="9">
      <t>ジコウ</t>
    </rPh>
    <phoneticPr fontId="1"/>
  </si>
  <si>
    <t>・承諾書が必要な場合は、返信用封筒を同封願います。</t>
    <rPh sb="1" eb="4">
      <t>ショウダクショ</t>
    </rPh>
    <rPh sb="5" eb="7">
      <t>ヒツヨウ</t>
    </rPh>
    <rPh sb="8" eb="10">
      <t>バアイ</t>
    </rPh>
    <rPh sb="12" eb="15">
      <t>ヘンシンヨウ</t>
    </rPh>
    <rPh sb="15" eb="17">
      <t>フウトウ</t>
    </rPh>
    <rPh sb="18" eb="20">
      <t>ドウフウ</t>
    </rPh>
    <rPh sb="20" eb="21">
      <t>ネガ</t>
    </rPh>
    <phoneticPr fontId="1"/>
  </si>
  <si>
    <t>・記入方法の詳細につきましては、別ファイルの「記入例」をご参照ください。</t>
    <rPh sb="1" eb="3">
      <t>キニュウ</t>
    </rPh>
    <rPh sb="3" eb="5">
      <t>ホウホウ</t>
    </rPh>
    <rPh sb="6" eb="8">
      <t>ショウサイ</t>
    </rPh>
    <rPh sb="16" eb="17">
      <t>ベツ</t>
    </rPh>
    <rPh sb="23" eb="25">
      <t>キニュウ</t>
    </rPh>
    <rPh sb="25" eb="26">
      <t>レイ</t>
    </rPh>
    <rPh sb="29" eb="31">
      <t>サンショウ</t>
    </rPh>
    <phoneticPr fontId="1"/>
  </si>
  <si>
    <t>　　　（中止届の提出の必要はありません。）</t>
    <rPh sb="4" eb="6">
      <t>チュウシ</t>
    </rPh>
    <rPh sb="6" eb="7">
      <t>トド</t>
    </rPh>
    <rPh sb="8" eb="10">
      <t>テイシュツ</t>
    </rPh>
    <rPh sb="11" eb="13">
      <t>ヒツヨウ</t>
    </rPh>
    <phoneticPr fontId="1"/>
  </si>
  <si>
    <t>兼業中止・内容変更届</t>
    <rPh sb="0" eb="2">
      <t>ケンギョウ</t>
    </rPh>
    <rPh sb="2" eb="4">
      <t>チュウシ</t>
    </rPh>
    <rPh sb="5" eb="7">
      <t>ナイヨウ</t>
    </rPh>
    <rPh sb="7" eb="9">
      <t>ヘンコウ</t>
    </rPh>
    <rPh sb="9" eb="10">
      <t>トド</t>
    </rPh>
    <phoneticPr fontId="1"/>
  </si>
  <si>
    <t>講座等の
長の確認印</t>
    <rPh sb="0" eb="2">
      <t>コウザ</t>
    </rPh>
    <rPh sb="2" eb="3">
      <t>トウ</t>
    </rPh>
    <rPh sb="5" eb="6">
      <t>チョウ</t>
    </rPh>
    <rPh sb="7" eb="9">
      <t>カクニン</t>
    </rPh>
    <rPh sb="9" eb="10">
      <t>イン</t>
    </rPh>
    <phoneticPr fontId="1"/>
  </si>
  <si>
    <t>㊞</t>
    <phoneticPr fontId="1"/>
  </si>
  <si>
    <t>職名</t>
    <rPh sb="0" eb="2">
      <t>ショクメイ</t>
    </rPh>
    <phoneticPr fontId="1"/>
  </si>
  <si>
    <t>　　　この変更届ではなく、通常の兼業許可手続きを行うこと。</t>
    <rPh sb="5" eb="7">
      <t>ヘンコウ</t>
    </rPh>
    <rPh sb="7" eb="8">
      <t>トド</t>
    </rPh>
    <rPh sb="13" eb="15">
      <t>ツウジョウ</t>
    </rPh>
    <rPh sb="16" eb="18">
      <t>ケンギョウ</t>
    </rPh>
    <rPh sb="18" eb="20">
      <t>キョカ</t>
    </rPh>
    <rPh sb="20" eb="22">
      <t>テツヅ</t>
    </rPh>
    <rPh sb="24" eb="25">
      <t>オコナ</t>
    </rPh>
    <phoneticPr fontId="1"/>
  </si>
  <si>
    <t>　　　□のついた項目は該当する□の中にレ点を入れ、また数字は算用数字を使ってください。</t>
    <rPh sb="8" eb="10">
      <t>コウモク</t>
    </rPh>
    <rPh sb="11" eb="13">
      <t>ガイトウ</t>
    </rPh>
    <rPh sb="17" eb="18">
      <t>ナカ</t>
    </rPh>
    <rPh sb="20" eb="21">
      <t>テン</t>
    </rPh>
    <rPh sb="22" eb="23">
      <t>イ</t>
    </rPh>
    <rPh sb="27" eb="29">
      <t>スウジ</t>
    </rPh>
    <rPh sb="30" eb="32">
      <t>サンヨウ</t>
    </rPh>
    <rPh sb="32" eb="34">
      <t>スウジ</t>
    </rPh>
    <rPh sb="35" eb="36">
      <t>ツカ</t>
    </rPh>
    <phoneticPr fontId="1"/>
  </si>
  <si>
    <t>　　注　委嘱内容が非常勤講師の場合　1講義の時間（　　　　　分）</t>
    <rPh sb="2" eb="3">
      <t>チュウ</t>
    </rPh>
    <rPh sb="4" eb="6">
      <t>イショク</t>
    </rPh>
    <rPh sb="6" eb="8">
      <t>ナイヨウ</t>
    </rPh>
    <rPh sb="9" eb="12">
      <t>ヒジョウキン</t>
    </rPh>
    <rPh sb="12" eb="14">
      <t>コウシ</t>
    </rPh>
    <rPh sb="15" eb="17">
      <t>バアイ</t>
    </rPh>
    <rPh sb="19" eb="21">
      <t>コウギ</t>
    </rPh>
    <rPh sb="22" eb="24">
      <t>ジカン</t>
    </rPh>
    <rPh sb="30" eb="31">
      <t>ブン</t>
    </rPh>
    <phoneticPr fontId="1"/>
  </si>
  <si>
    <t xml:space="preserve"> □その他の報酬（　　　　　　　　　　　　　　　　　　　　　　　　　　　）</t>
    <rPh sb="4" eb="5">
      <t>タ</t>
    </rPh>
    <rPh sb="6" eb="8">
      <t>ホウシュウ</t>
    </rPh>
    <phoneticPr fontId="1"/>
  </si>
  <si>
    <t xml:space="preserve"> □無　□有　（□交通費、□宿泊費、□その他実費弁済費）</t>
    <rPh sb="2" eb="3">
      <t>ナ</t>
    </rPh>
    <rPh sb="5" eb="6">
      <t>アリ</t>
    </rPh>
    <rPh sb="9" eb="12">
      <t>コウツウヒ</t>
    </rPh>
    <rPh sb="14" eb="17">
      <t>シュクハクヒ</t>
    </rPh>
    <rPh sb="21" eb="22">
      <t>タ</t>
    </rPh>
    <rPh sb="22" eb="24">
      <t>ジッピ</t>
    </rPh>
    <rPh sb="24" eb="26">
      <t>ベンサイ</t>
    </rPh>
    <rPh sb="26" eb="27">
      <t>ヒ</t>
    </rPh>
    <phoneticPr fontId="1"/>
  </si>
  <si>
    <t xml:space="preserve"> 注　学長は、上記１～３の内容変更について、必要に応じ、この届出による変更を認め</t>
    <rPh sb="1" eb="2">
      <t>チュウ</t>
    </rPh>
    <rPh sb="3" eb="5">
      <t>ガクチョウ</t>
    </rPh>
    <rPh sb="7" eb="9">
      <t>ジョウキ</t>
    </rPh>
    <rPh sb="13" eb="15">
      <t>ナイヨウ</t>
    </rPh>
    <rPh sb="15" eb="17">
      <t>ヘンコウ</t>
    </rPh>
    <rPh sb="22" eb="24">
      <t>ヒツヨウ</t>
    </rPh>
    <rPh sb="25" eb="26">
      <t>オウ</t>
    </rPh>
    <rPh sb="30" eb="32">
      <t>トドケデ</t>
    </rPh>
    <rPh sb="35" eb="37">
      <t>ヘンコウ</t>
    </rPh>
    <rPh sb="38" eb="39">
      <t>ミト</t>
    </rPh>
    <phoneticPr fontId="1"/>
  </si>
  <si>
    <t xml:space="preserve"> ず、再度の許可手続により許可することができる。</t>
    <rPh sb="3" eb="5">
      <t>サイド</t>
    </rPh>
    <rPh sb="6" eb="8">
      <t>キョカ</t>
    </rPh>
    <rPh sb="8" eb="10">
      <t>テツヅ</t>
    </rPh>
    <rPh sb="13" eb="15">
      <t>キョカ</t>
    </rPh>
    <phoneticPr fontId="1"/>
  </si>
  <si>
    <t>　国立大学法人大分大学長　　殿</t>
    <rPh sb="1" eb="3">
      <t>コクリツ</t>
    </rPh>
    <rPh sb="3" eb="5">
      <t>ダイガク</t>
    </rPh>
    <rPh sb="5" eb="7">
      <t>ホウジン</t>
    </rPh>
    <rPh sb="7" eb="9">
      <t>オオイタ</t>
    </rPh>
    <rPh sb="9" eb="11">
      <t>ダイガク</t>
    </rPh>
    <rPh sb="11" eb="12">
      <t>チョウ</t>
    </rPh>
    <rPh sb="14" eb="15">
      <t>ドノ</t>
    </rPh>
    <phoneticPr fontId="1"/>
  </si>
  <si>
    <t xml:space="preserve"> １　所属・職名等</t>
    <rPh sb="3" eb="5">
      <t>ショゾク</t>
    </rPh>
    <rPh sb="6" eb="8">
      <t>ショクメイ</t>
    </rPh>
    <rPh sb="8" eb="9">
      <t>トウ</t>
    </rPh>
    <phoneticPr fontId="1"/>
  </si>
  <si>
    <t xml:space="preserve"> 2　内容の変更又は、中止する兼業について</t>
    <rPh sb="3" eb="5">
      <t>ナイヨウ</t>
    </rPh>
    <rPh sb="6" eb="8">
      <t>ヘンコウ</t>
    </rPh>
    <rPh sb="8" eb="9">
      <t>マタ</t>
    </rPh>
    <rPh sb="11" eb="13">
      <t>チュウシ</t>
    </rPh>
    <rPh sb="15" eb="17">
      <t>ケンギョウ</t>
    </rPh>
    <phoneticPr fontId="1"/>
  </si>
  <si>
    <t xml:space="preserve"> 　　注　当該項目については、記入に代えて、許可文書の写しを添付することで可。</t>
    <rPh sb="3" eb="4">
      <t>チュウ</t>
    </rPh>
    <rPh sb="5" eb="7">
      <t>トウガイ</t>
    </rPh>
    <rPh sb="7" eb="9">
      <t>コウモク</t>
    </rPh>
    <rPh sb="15" eb="17">
      <t>キニュウ</t>
    </rPh>
    <rPh sb="18" eb="19">
      <t>カ</t>
    </rPh>
    <rPh sb="22" eb="24">
      <t>キョカ</t>
    </rPh>
    <rPh sb="24" eb="26">
      <t>ブンショ</t>
    </rPh>
    <rPh sb="27" eb="28">
      <t>ウツ</t>
    </rPh>
    <rPh sb="30" eb="32">
      <t>テンプ</t>
    </rPh>
    <rPh sb="37" eb="38">
      <t>カ</t>
    </rPh>
    <phoneticPr fontId="1"/>
  </si>
  <si>
    <t xml:space="preserve"> (2)許可年月日</t>
    <rPh sb="4" eb="6">
      <t>キョカ</t>
    </rPh>
    <rPh sb="6" eb="9">
      <t>ネンガッピ</t>
    </rPh>
    <phoneticPr fontId="1"/>
  </si>
  <si>
    <t>　　中止する場合は(1)のみ記載し、内容を変更する場合は(2）～(6)の該当項目を記載すること。
　　注　変更内容が記載された依頼機関（団体）からの依頼文書を添付すること（(6)だけの変更を除く。）。
　　　　　許可された期間及び従事時間数又は兼業上限時間数を超える変更はできない。</t>
    <rPh sb="2" eb="4">
      <t>チュウシ</t>
    </rPh>
    <rPh sb="6" eb="8">
      <t>バアイ</t>
    </rPh>
    <rPh sb="14" eb="16">
      <t>キサイ</t>
    </rPh>
    <rPh sb="18" eb="20">
      <t>ナイヨウ</t>
    </rPh>
    <rPh sb="21" eb="23">
      <t>ヘンコウ</t>
    </rPh>
    <rPh sb="25" eb="27">
      <t>バアイ</t>
    </rPh>
    <rPh sb="36" eb="38">
      <t>ガイトウ</t>
    </rPh>
    <rPh sb="38" eb="40">
      <t>コウモク</t>
    </rPh>
    <rPh sb="41" eb="43">
      <t>キサイ</t>
    </rPh>
    <rPh sb="51" eb="52">
      <t>チュウ</t>
    </rPh>
    <rPh sb="53" eb="55">
      <t>ヘンコウ</t>
    </rPh>
    <rPh sb="55" eb="57">
      <t>ナイヨウ</t>
    </rPh>
    <rPh sb="58" eb="60">
      <t>キサイ</t>
    </rPh>
    <rPh sb="63" eb="67">
      <t>イライキカン</t>
    </rPh>
    <rPh sb="68" eb="70">
      <t>ダンタイ</t>
    </rPh>
    <rPh sb="74" eb="76">
      <t>イライ</t>
    </rPh>
    <rPh sb="76" eb="78">
      <t>ブンショ</t>
    </rPh>
    <rPh sb="79" eb="81">
      <t>テンプ</t>
    </rPh>
    <rPh sb="92" eb="94">
      <t>ヘンコウ</t>
    </rPh>
    <rPh sb="95" eb="96">
      <t>ノゾ</t>
    </rPh>
    <rPh sb="106" eb="108">
      <t>キョカ</t>
    </rPh>
    <rPh sb="111" eb="113">
      <t>キカン</t>
    </rPh>
    <rPh sb="113" eb="114">
      <t>オヨ</t>
    </rPh>
    <rPh sb="115" eb="117">
      <t>ジュウジ</t>
    </rPh>
    <rPh sb="117" eb="119">
      <t>ジカン</t>
    </rPh>
    <rPh sb="119" eb="120">
      <t>スウ</t>
    </rPh>
    <rPh sb="120" eb="121">
      <t>マタ</t>
    </rPh>
    <rPh sb="122" eb="124">
      <t>ケンギョウ</t>
    </rPh>
    <rPh sb="124" eb="126">
      <t>ジョウゲン</t>
    </rPh>
    <rPh sb="126" eb="128">
      <t>ジカン</t>
    </rPh>
    <rPh sb="128" eb="129">
      <t>スウ</t>
    </rPh>
    <rPh sb="130" eb="131">
      <t>コ</t>
    </rPh>
    <rPh sb="133" eb="135">
      <t>ヘンコウ</t>
    </rPh>
    <phoneticPr fontId="1"/>
  </si>
  <si>
    <t xml:space="preserve">  3　中止又は変更する内容について</t>
    <rPh sb="4" eb="6">
      <t>チュウシ</t>
    </rPh>
    <rPh sb="6" eb="7">
      <t>マタ</t>
    </rPh>
    <rPh sb="8" eb="10">
      <t>ヘンコウ</t>
    </rPh>
    <rPh sb="12" eb="14">
      <t>ナイヨウ</t>
    </rPh>
    <phoneticPr fontId="1"/>
  </si>
  <si>
    <t xml:space="preserve"> □　(1)中止日</t>
    <rPh sb="6" eb="8">
      <t>チュウシ</t>
    </rPh>
    <rPh sb="8" eb="9">
      <t>ヒ</t>
    </rPh>
    <phoneticPr fontId="1"/>
  </si>
  <si>
    <t xml:space="preserve"> □　(3)従事形態</t>
    <rPh sb="6" eb="8">
      <t>ジュウジ</t>
    </rPh>
    <rPh sb="8" eb="10">
      <t>ケイタイ</t>
    </rPh>
    <phoneticPr fontId="1"/>
  </si>
  <si>
    <t xml:space="preserve"> □　(4)勤務地</t>
    <rPh sb="6" eb="9">
      <t>キンムチ</t>
    </rPh>
    <phoneticPr fontId="1"/>
  </si>
  <si>
    <t xml:space="preserve"> □　(5)謝金等の金額</t>
    <rPh sb="6" eb="8">
      <t>シャキン</t>
    </rPh>
    <rPh sb="8" eb="9">
      <t>トウ</t>
    </rPh>
    <rPh sb="10" eb="12">
      <t>キンガク</t>
    </rPh>
    <phoneticPr fontId="1"/>
  </si>
  <si>
    <t xml:space="preserve"> □　(6)交通費支給</t>
    <rPh sb="6" eb="9">
      <t>コウツウヒ</t>
    </rPh>
    <rPh sb="9" eb="11">
      <t>シキュウ</t>
    </rPh>
    <phoneticPr fontId="1"/>
  </si>
  <si>
    <t xml:space="preserve"> 注　届出従事許可分については、届出不要</t>
    <rPh sb="1" eb="2">
      <t>チュウ</t>
    </rPh>
    <rPh sb="3" eb="5">
      <t>トドケデ</t>
    </rPh>
    <rPh sb="5" eb="7">
      <t>ジュウジ</t>
    </rPh>
    <rPh sb="7" eb="9">
      <t>キョカ</t>
    </rPh>
    <rPh sb="9" eb="10">
      <t>ブン</t>
    </rPh>
    <rPh sb="16" eb="18">
      <t>トドケデ</t>
    </rPh>
    <rPh sb="18" eb="20">
      <t>フヨウ</t>
    </rPh>
    <phoneticPr fontId="1"/>
  </si>
  <si>
    <t xml:space="preserve"> 注　無報酬等を条件に届出により従事を認められた兼業について、謝金等が支給されることとなった場合は、</t>
    <rPh sb="1" eb="2">
      <t>チュウ</t>
    </rPh>
    <rPh sb="3" eb="7">
      <t>ムホウシュウナド</t>
    </rPh>
    <rPh sb="8" eb="10">
      <t>ジョウケン</t>
    </rPh>
    <rPh sb="11" eb="13">
      <t>トドケデ</t>
    </rPh>
    <rPh sb="16" eb="18">
      <t>ジュウジ</t>
    </rPh>
    <rPh sb="19" eb="20">
      <t>ミト</t>
    </rPh>
    <rPh sb="24" eb="26">
      <t>ケンギョウ</t>
    </rPh>
    <rPh sb="31" eb="34">
      <t>シャキンナド</t>
    </rPh>
    <rPh sb="35" eb="37">
      <t>シキュウ</t>
    </rPh>
    <rPh sb="46" eb="48">
      <t>バアイ</t>
    </rPh>
    <phoneticPr fontId="1"/>
  </si>
  <si>
    <r>
      <t xml:space="preserve"> □　(2)委嘱期間
</t>
    </r>
    <r>
      <rPr>
        <sz val="10"/>
        <color theme="1"/>
        <rFont val="ＭＳ Ｐ明朝"/>
        <family val="1"/>
        <charset val="128"/>
      </rPr>
      <t xml:space="preserve"> ※延長については不可</t>
    </r>
    <rPh sb="6" eb="8">
      <t>イショク</t>
    </rPh>
    <rPh sb="8" eb="10">
      <t>キカン</t>
    </rPh>
    <rPh sb="13" eb="15">
      <t>エンチョウ</t>
    </rPh>
    <rPh sb="20" eb="22">
      <t>フカ</t>
    </rPh>
    <phoneticPr fontId="1"/>
  </si>
  <si>
    <t>　　　　　　　　　　　　　　　　　　　　　　　　　　　　　　　　　　（届出者）　　　　　　　　　　　　　　　　　　㊞</t>
    <rPh sb="35" eb="37">
      <t>トドケデ</t>
    </rPh>
    <rPh sb="37" eb="38">
      <t>シャ</t>
    </rPh>
    <phoneticPr fontId="1"/>
  </si>
  <si>
    <t xml:space="preserve"> 注　（中止・内容変更）の別については、該当しない事項を二重線で消去してください。</t>
    <rPh sb="1" eb="2">
      <t>チュウ</t>
    </rPh>
    <rPh sb="4" eb="6">
      <t>チュウシ</t>
    </rPh>
    <rPh sb="7" eb="9">
      <t>ナイヨウ</t>
    </rPh>
    <rPh sb="9" eb="11">
      <t>ヘンコウ</t>
    </rPh>
    <rPh sb="13" eb="14">
      <t>ベツ</t>
    </rPh>
    <rPh sb="20" eb="22">
      <t>ガイトウ</t>
    </rPh>
    <rPh sb="25" eb="27">
      <t>ジコウ</t>
    </rPh>
    <rPh sb="28" eb="31">
      <t>ニジュウセン</t>
    </rPh>
    <rPh sb="32" eb="34">
      <t>ショウキョ</t>
    </rPh>
    <phoneticPr fontId="1"/>
  </si>
  <si>
    <t xml:space="preserve"> (1)兼 業 種 別</t>
    <rPh sb="4" eb="5">
      <t>ケン</t>
    </rPh>
    <rPh sb="6" eb="7">
      <t>ギョウ</t>
    </rPh>
    <rPh sb="8" eb="9">
      <t>タネ</t>
    </rPh>
    <rPh sb="10" eb="11">
      <t>ベツ</t>
    </rPh>
    <phoneticPr fontId="1"/>
  </si>
  <si>
    <t xml:space="preserve"> (3)依 頼 機 関
　　（企業・団体）名</t>
    <rPh sb="4" eb="5">
      <t>ヤスシ</t>
    </rPh>
    <rPh sb="6" eb="7">
      <t>ヨリ</t>
    </rPh>
    <rPh sb="8" eb="9">
      <t>キ</t>
    </rPh>
    <rPh sb="10" eb="11">
      <t>セキ</t>
    </rPh>
    <rPh sb="15" eb="17">
      <t>キギョウ</t>
    </rPh>
    <rPh sb="18" eb="20">
      <t>ダンタイ</t>
    </rPh>
    <rPh sb="21" eb="22">
      <t>メイ</t>
    </rPh>
    <phoneticPr fontId="1"/>
  </si>
  <si>
    <t xml:space="preserve"> (4)委 嘱 内 容</t>
    <rPh sb="4" eb="5">
      <t>イ</t>
    </rPh>
    <rPh sb="6" eb="7">
      <t>ショク</t>
    </rPh>
    <rPh sb="8" eb="9">
      <t>ナイ</t>
    </rPh>
    <rPh sb="10" eb="11">
      <t>カタチ</t>
    </rPh>
    <phoneticPr fontId="1"/>
  </si>
  <si>
    <t xml:space="preserve"> □ １営利団体の役員　　□ ２ 非営利団体の役員　　□ ３自営兼業</t>
    <rPh sb="4" eb="6">
      <t>エイリ</t>
    </rPh>
    <rPh sb="6" eb="8">
      <t>ダンタイ</t>
    </rPh>
    <rPh sb="9" eb="11">
      <t>ヤクイン</t>
    </rPh>
    <rPh sb="17" eb="20">
      <t>ヒエイリ</t>
    </rPh>
    <rPh sb="20" eb="22">
      <t>ダンタイ</t>
    </rPh>
    <rPh sb="23" eb="25">
      <t>ヤクイン</t>
    </rPh>
    <rPh sb="30" eb="32">
      <t>ジエイ</t>
    </rPh>
    <rPh sb="32" eb="34">
      <t>ケンギョウ</t>
    </rPh>
    <phoneticPr fontId="1"/>
  </si>
  <si>
    <t xml:space="preserve"> □ ４その他の兼業</t>
    <rPh sb="6" eb="7">
      <t>タ</t>
    </rPh>
    <rPh sb="8" eb="10">
      <t>ケンギョウ</t>
    </rPh>
    <phoneticPr fontId="1"/>
  </si>
  <si>
    <t>　　　　　　　年　　　　月　　　　日</t>
    <rPh sb="7" eb="8">
      <t>ネン</t>
    </rPh>
    <rPh sb="12" eb="13">
      <t>ツキ</t>
    </rPh>
    <rPh sb="17" eb="18">
      <t>ヒ</t>
    </rPh>
    <phoneticPr fontId="1"/>
  </si>
  <si>
    <t>　　　　　　　年　　　　月　　　　日　　　～　　　　　　年　　　　月　　　　日</t>
    <rPh sb="7" eb="8">
      <t>ネン</t>
    </rPh>
    <rPh sb="12" eb="13">
      <t>ツキ</t>
    </rPh>
    <rPh sb="17" eb="18">
      <t>ヒ</t>
    </rPh>
    <rPh sb="28" eb="29">
      <t>ネン</t>
    </rPh>
    <rPh sb="33" eb="34">
      <t>ガツ</t>
    </rPh>
    <rPh sb="38" eb="39">
      <t>ヒ</t>
    </rPh>
    <phoneticPr fontId="1"/>
  </si>
  <si>
    <t>様式2号（第14条関係）</t>
    <rPh sb="0" eb="2">
      <t>ヨウシキ</t>
    </rPh>
    <rPh sb="3" eb="4">
      <t>ゴウ</t>
    </rPh>
    <rPh sb="5" eb="6">
      <t>ダイ</t>
    </rPh>
    <rPh sb="8" eb="9">
      <t>ジョウ</t>
    </rPh>
    <rPh sb="9" eb="11">
      <t>カンケイ</t>
    </rPh>
    <phoneticPr fontId="1"/>
  </si>
  <si>
    <t>依頼機関所在地</t>
    <rPh sb="0" eb="2">
      <t>イライ</t>
    </rPh>
    <rPh sb="2" eb="4">
      <t>キカン</t>
    </rPh>
    <rPh sb="4" eb="7">
      <t>ショザイチ</t>
    </rPh>
    <phoneticPr fontId="1"/>
  </si>
  <si>
    <t>各年度毎に学会一覧をメールにて送付。
詳細は記入例参照。</t>
    <rPh sb="0" eb="1">
      <t>カク</t>
    </rPh>
    <rPh sb="1" eb="3">
      <t>ネンド</t>
    </rPh>
    <rPh sb="3" eb="4">
      <t>ゴト</t>
    </rPh>
    <rPh sb="5" eb="7">
      <t>ガッカイ</t>
    </rPh>
    <rPh sb="7" eb="9">
      <t>イチラン</t>
    </rPh>
    <rPh sb="15" eb="17">
      <t>ソウフ</t>
    </rPh>
    <rPh sb="19" eb="21">
      <t>ショウサイ</t>
    </rPh>
    <rPh sb="22" eb="24">
      <t>キニュウ</t>
    </rPh>
    <rPh sb="24" eb="25">
      <t>レイ</t>
    </rPh>
    <rPh sb="25" eb="27">
      <t>サンショウ</t>
    </rPh>
    <phoneticPr fontId="1"/>
  </si>
  <si>
    <t>記入例参照</t>
    <rPh sb="0" eb="2">
      <t>キニュウ</t>
    </rPh>
    <rPh sb="2" eb="3">
      <t>レイ</t>
    </rPh>
    <rPh sb="3" eb="5">
      <t>サンショウ</t>
    </rPh>
    <phoneticPr fontId="1"/>
  </si>
  <si>
    <t>任期根拠
（年度を超える場合）</t>
    <rPh sb="0" eb="2">
      <t>ニンキ</t>
    </rPh>
    <rPh sb="2" eb="4">
      <t>コンキョ</t>
    </rPh>
    <rPh sb="6" eb="8">
      <t>ネンド</t>
    </rPh>
    <rPh sb="9" eb="10">
      <t>コ</t>
    </rPh>
    <rPh sb="12" eb="14">
      <t>バアイ</t>
    </rPh>
    <phoneticPr fontId="1"/>
  </si>
  <si>
    <t>（内　　　　訳）</t>
    <rPh sb="1" eb="2">
      <t>ナイ</t>
    </rPh>
    <rPh sb="6" eb="7">
      <t>ヤク</t>
    </rPh>
    <phoneticPr fontId="1"/>
  </si>
  <si>
    <t>講 座 等 名 称</t>
    <rPh sb="0" eb="1">
      <t>コウ</t>
    </rPh>
    <rPh sb="2" eb="3">
      <t>ザ</t>
    </rPh>
    <rPh sb="4" eb="5">
      <t>ナド</t>
    </rPh>
    <rPh sb="6" eb="7">
      <t>メイ</t>
    </rPh>
    <rPh sb="8" eb="9">
      <t>ショウ</t>
    </rPh>
    <phoneticPr fontId="1"/>
  </si>
  <si>
    <t>医療機関等名称</t>
    <rPh sb="0" eb="2">
      <t>イリョウ</t>
    </rPh>
    <rPh sb="2" eb="5">
      <t>キカントウ</t>
    </rPh>
    <rPh sb="5" eb="7">
      <t>メイショウ</t>
    </rPh>
    <phoneticPr fontId="1"/>
  </si>
  <si>
    <t>医師派遣予定期間</t>
    <rPh sb="0" eb="2">
      <t>イシ</t>
    </rPh>
    <rPh sb="2" eb="4">
      <t>ハケン</t>
    </rPh>
    <rPh sb="4" eb="6">
      <t>ヨテイ</t>
    </rPh>
    <rPh sb="6" eb="8">
      <t>キカン</t>
    </rPh>
    <phoneticPr fontId="1"/>
  </si>
  <si>
    <t>職　名　等</t>
    <rPh sb="0" eb="1">
      <t>ショク</t>
    </rPh>
    <rPh sb="2" eb="3">
      <t>メイ</t>
    </rPh>
    <rPh sb="4" eb="5">
      <t>トウ</t>
    </rPh>
    <phoneticPr fontId="1"/>
  </si>
  <si>
    <t>氏　　　　　　名</t>
    <rPh sb="0" eb="1">
      <t>シ</t>
    </rPh>
    <rPh sb="7" eb="8">
      <t>メイ</t>
    </rPh>
    <phoneticPr fontId="1"/>
  </si>
  <si>
    <t>本人認印</t>
    <rPh sb="0" eb="2">
      <t>ホンニン</t>
    </rPh>
    <rPh sb="2" eb="3">
      <t>ミト</t>
    </rPh>
    <rPh sb="3" eb="4">
      <t>イン</t>
    </rPh>
    <phoneticPr fontId="1"/>
  </si>
  <si>
    <t>　備　　　　　　　　　　　　　　　　考</t>
    <rPh sb="1" eb="2">
      <t>トモ</t>
    </rPh>
    <rPh sb="18" eb="19">
      <t>コウ</t>
    </rPh>
    <phoneticPr fontId="1"/>
  </si>
  <si>
    <t xml:space="preserve"> 従事（予定）時間　　　　　時　　　　分　　～　　　　時　　　分　※</t>
    <rPh sb="1" eb="3">
      <t>ジュウジ</t>
    </rPh>
    <rPh sb="4" eb="6">
      <t>ヨテイ</t>
    </rPh>
    <rPh sb="7" eb="9">
      <t>ジカン</t>
    </rPh>
    <rPh sb="14" eb="15">
      <t>トキ</t>
    </rPh>
    <rPh sb="19" eb="20">
      <t>ブン</t>
    </rPh>
    <rPh sb="27" eb="28">
      <t>トキ</t>
    </rPh>
    <rPh sb="31" eb="32">
      <t>ブン</t>
    </rPh>
    <phoneticPr fontId="1"/>
  </si>
  <si>
    <t>変更前</t>
    <rPh sb="0" eb="2">
      <t>ヘンコウ</t>
    </rPh>
    <rPh sb="2" eb="3">
      <t>マエ</t>
    </rPh>
    <phoneticPr fontId="1"/>
  </si>
  <si>
    <t>変更後</t>
    <rPh sb="0" eb="2">
      <t>ヘンコウ</t>
    </rPh>
    <rPh sb="2" eb="3">
      <t>ゴ</t>
    </rPh>
    <phoneticPr fontId="1"/>
  </si>
  <si>
    <t>第（　　　）曜日</t>
    <rPh sb="0" eb="1">
      <t>ダイ</t>
    </rPh>
    <rPh sb="6" eb="8">
      <t>ヨウビ</t>
    </rPh>
    <phoneticPr fontId="1"/>
  </si>
  <si>
    <t>（　　　）時　（　　　）分　～　（　　　）時　（　　　）分</t>
    <rPh sb="5" eb="6">
      <t>トキ</t>
    </rPh>
    <rPh sb="12" eb="13">
      <t>フン</t>
    </rPh>
    <rPh sb="21" eb="22">
      <t>ジ</t>
    </rPh>
    <rPh sb="28" eb="29">
      <t>ブン</t>
    </rPh>
    <phoneticPr fontId="1"/>
  </si>
  <si>
    <t>割振時間</t>
    <rPh sb="0" eb="2">
      <t>ワリフ</t>
    </rPh>
    <rPh sb="2" eb="4">
      <t>ジカン</t>
    </rPh>
    <phoneticPr fontId="1"/>
  </si>
  <si>
    <t>原則、職員毎に委嘱状を提出</t>
    <rPh sb="0" eb="2">
      <t>ゲンソク</t>
    </rPh>
    <rPh sb="3" eb="5">
      <t>ショクイン</t>
    </rPh>
    <rPh sb="5" eb="6">
      <t>ゴト</t>
    </rPh>
    <rPh sb="7" eb="10">
      <t>イショクジョウ</t>
    </rPh>
    <rPh sb="11" eb="13">
      <t>テイシュツ</t>
    </rPh>
    <phoneticPr fontId="1"/>
  </si>
  <si>
    <t>～大分大学医学部（附属病院含む）教職員への兼業委嘱依頼について～</t>
    <rPh sb="1" eb="3">
      <t>オオイタ</t>
    </rPh>
    <rPh sb="3" eb="5">
      <t>ダイガク</t>
    </rPh>
    <rPh sb="5" eb="7">
      <t>イガク</t>
    </rPh>
    <rPh sb="7" eb="8">
      <t>ブ</t>
    </rPh>
    <rPh sb="9" eb="11">
      <t>フゾク</t>
    </rPh>
    <rPh sb="11" eb="13">
      <t>ビョウイン</t>
    </rPh>
    <rPh sb="13" eb="14">
      <t>フク</t>
    </rPh>
    <rPh sb="16" eb="19">
      <t>キョウショクイン</t>
    </rPh>
    <rPh sb="21" eb="23">
      <t>ケンギョウ</t>
    </rPh>
    <rPh sb="23" eb="25">
      <t>イショク</t>
    </rPh>
    <rPh sb="25" eb="27">
      <t>イライ</t>
    </rPh>
    <phoneticPr fontId="1"/>
  </si>
  <si>
    <t>　兼業委嘱の際の提出書類等についてまとめておりますので、ご確認ください。</t>
    <rPh sb="1" eb="3">
      <t>ケンギョウ</t>
    </rPh>
    <rPh sb="3" eb="5">
      <t>イショク</t>
    </rPh>
    <rPh sb="6" eb="7">
      <t>サイ</t>
    </rPh>
    <rPh sb="8" eb="10">
      <t>テイシュツ</t>
    </rPh>
    <rPh sb="10" eb="12">
      <t>ショルイ</t>
    </rPh>
    <rPh sb="12" eb="13">
      <t>トウ</t>
    </rPh>
    <rPh sb="29" eb="31">
      <t>カクニン</t>
    </rPh>
    <phoneticPr fontId="1"/>
  </si>
  <si>
    <t>1回（1日）限り</t>
    <rPh sb="1" eb="2">
      <t>カイ</t>
    </rPh>
    <rPh sb="4" eb="5">
      <t>ニチ</t>
    </rPh>
    <rPh sb="6" eb="7">
      <t>カギ</t>
    </rPh>
    <phoneticPr fontId="1"/>
  </si>
  <si>
    <r>
      <t>　　　</t>
    </r>
    <r>
      <rPr>
        <sz val="10"/>
        <color rgb="FFFF0000"/>
        <rFont val="ＭＳ Ｐゴシック"/>
        <family val="3"/>
        <charset val="128"/>
      </rPr>
      <t>なお、委嘱職名に関わらず依頼期間が2日以上にまたがる場合は、「①様式１（共通）」をご使用ください。</t>
    </r>
    <rPh sb="6" eb="8">
      <t>イショク</t>
    </rPh>
    <rPh sb="8" eb="10">
      <t>ショクメイ</t>
    </rPh>
    <rPh sb="11" eb="12">
      <t>カカ</t>
    </rPh>
    <rPh sb="15" eb="17">
      <t>イライ</t>
    </rPh>
    <rPh sb="17" eb="19">
      <t>キカン</t>
    </rPh>
    <rPh sb="21" eb="22">
      <t>ニチ</t>
    </rPh>
    <rPh sb="22" eb="24">
      <t>イジョウ</t>
    </rPh>
    <rPh sb="29" eb="31">
      <t>バアイ</t>
    </rPh>
    <rPh sb="35" eb="37">
      <t>ヨウシキ</t>
    </rPh>
    <rPh sb="39" eb="41">
      <t>キョウツウ</t>
    </rPh>
    <rPh sb="45" eb="47">
      <t>シヨウ</t>
    </rPh>
    <phoneticPr fontId="1"/>
  </si>
  <si>
    <r>
      <t>　　　</t>
    </r>
    <r>
      <rPr>
        <sz val="10"/>
        <color rgb="FFFF0000"/>
        <rFont val="ＭＳ Ｐゴシック"/>
        <family val="3"/>
        <charset val="128"/>
      </rPr>
      <t>交通費その他にかかる実費弁償の受給を認めない。</t>
    </r>
    <rPh sb="3" eb="6">
      <t>コウツウヒ</t>
    </rPh>
    <rPh sb="8" eb="9">
      <t>タ</t>
    </rPh>
    <rPh sb="13" eb="15">
      <t>ジッピ</t>
    </rPh>
    <rPh sb="15" eb="17">
      <t>ベンショウ</t>
    </rPh>
    <rPh sb="18" eb="20">
      <t>ジュキュウ</t>
    </rPh>
    <rPh sb="21" eb="22">
      <t>ミト</t>
    </rPh>
    <phoneticPr fontId="1"/>
  </si>
  <si>
    <r>
      <t>　　・1人の職員が受給することができる交通費その他に係る実費弁償の回数の上限は</t>
    </r>
    <r>
      <rPr>
        <sz val="10"/>
        <color rgb="FFFF0000"/>
        <rFont val="ＭＳ Ｐゴシック"/>
        <family val="3"/>
        <charset val="128"/>
      </rPr>
      <t>、１事業年度内において、</t>
    </r>
    <rPh sb="4" eb="5">
      <t>ニン</t>
    </rPh>
    <rPh sb="6" eb="8">
      <t>ショクイン</t>
    </rPh>
    <rPh sb="9" eb="11">
      <t>ジュキュウ</t>
    </rPh>
    <rPh sb="19" eb="22">
      <t>コウツウヒ</t>
    </rPh>
    <rPh sb="24" eb="25">
      <t>タ</t>
    </rPh>
    <rPh sb="26" eb="27">
      <t>カカ</t>
    </rPh>
    <rPh sb="28" eb="30">
      <t>ジッピ</t>
    </rPh>
    <rPh sb="30" eb="32">
      <t>ベンショウ</t>
    </rPh>
    <rPh sb="33" eb="35">
      <t>カイスウ</t>
    </rPh>
    <rPh sb="36" eb="38">
      <t>ジョウゲン</t>
    </rPh>
    <rPh sb="41" eb="43">
      <t>ジギョウ</t>
    </rPh>
    <rPh sb="43" eb="45">
      <t>ネンド</t>
    </rPh>
    <rPh sb="45" eb="46">
      <t>ナイ</t>
    </rPh>
    <phoneticPr fontId="1"/>
  </si>
  <si>
    <r>
      <t>　　・旅行範囲は</t>
    </r>
    <r>
      <rPr>
        <sz val="10"/>
        <color rgb="FFFF0000"/>
        <rFont val="ＭＳ Ｐゴシック"/>
        <family val="3"/>
        <charset val="128"/>
      </rPr>
      <t>内国に限る。</t>
    </r>
    <rPh sb="3" eb="5">
      <t>リョコウ</t>
    </rPh>
    <rPh sb="5" eb="7">
      <t>ハンイ</t>
    </rPh>
    <rPh sb="8" eb="10">
      <t>ナイコク</t>
    </rPh>
    <rPh sb="11" eb="12">
      <t>カギ</t>
    </rPh>
    <phoneticPr fontId="1"/>
  </si>
  <si>
    <r>
      <t>※4　委嘱期間中に職員が退職した場合は、</t>
    </r>
    <r>
      <rPr>
        <sz val="10"/>
        <color rgb="FFFF0000"/>
        <rFont val="ＭＳ Ｐゴシック"/>
        <family val="3"/>
        <charset val="128"/>
      </rPr>
      <t>在職期間の末日をもって委嘱任期満了とします。</t>
    </r>
    <rPh sb="3" eb="5">
      <t>イショク</t>
    </rPh>
    <rPh sb="5" eb="8">
      <t>キカンチュウ</t>
    </rPh>
    <rPh sb="9" eb="11">
      <t>ショクイン</t>
    </rPh>
    <rPh sb="12" eb="14">
      <t>タイショク</t>
    </rPh>
    <rPh sb="16" eb="18">
      <t>バアイ</t>
    </rPh>
    <rPh sb="20" eb="22">
      <t>ザイショク</t>
    </rPh>
    <rPh sb="22" eb="24">
      <t>キカン</t>
    </rPh>
    <rPh sb="25" eb="26">
      <t>マツ</t>
    </rPh>
    <rPh sb="26" eb="27">
      <t>ヒ</t>
    </rPh>
    <rPh sb="31" eb="33">
      <t>イショク</t>
    </rPh>
    <rPh sb="33" eb="35">
      <t>ニンキ</t>
    </rPh>
    <rPh sb="35" eb="37">
      <t>マンリョウ</t>
    </rPh>
    <phoneticPr fontId="1"/>
  </si>
  <si>
    <t>※1　「①様式1（共通）」は全ての委嘱にご使用頂けますが、講演会等の1回限りの届出については、不要な記載欄を</t>
    <rPh sb="5" eb="7">
      <t>ヨウシキ</t>
    </rPh>
    <rPh sb="9" eb="11">
      <t>キョウツウ</t>
    </rPh>
    <rPh sb="14" eb="15">
      <t>スベ</t>
    </rPh>
    <rPh sb="17" eb="19">
      <t>イショク</t>
    </rPh>
    <rPh sb="21" eb="23">
      <t>シヨウ</t>
    </rPh>
    <rPh sb="23" eb="24">
      <t>イタダ</t>
    </rPh>
    <rPh sb="29" eb="32">
      <t>コウエンカイ</t>
    </rPh>
    <rPh sb="32" eb="33">
      <t>トウ</t>
    </rPh>
    <rPh sb="35" eb="36">
      <t>カイ</t>
    </rPh>
    <rPh sb="36" eb="37">
      <t>カギ</t>
    </rPh>
    <rPh sb="39" eb="41">
      <t>トドケデ</t>
    </rPh>
    <rPh sb="47" eb="49">
      <t>フヨウ</t>
    </rPh>
    <rPh sb="50" eb="52">
      <t>キサイ</t>
    </rPh>
    <rPh sb="52" eb="53">
      <t>ラン</t>
    </rPh>
    <phoneticPr fontId="1"/>
  </si>
  <si>
    <t>　別途、医学部長宛の依頼状を添付する必要はありません。</t>
    <rPh sb="1" eb="3">
      <t>ベット</t>
    </rPh>
    <rPh sb="4" eb="6">
      <t>イガク</t>
    </rPh>
    <rPh sb="6" eb="8">
      <t>ブチョウ</t>
    </rPh>
    <rPh sb="8" eb="9">
      <t>アテ</t>
    </rPh>
    <rPh sb="10" eb="12">
      <t>イライ</t>
    </rPh>
    <rPh sb="12" eb="13">
      <t>ジョウ</t>
    </rPh>
    <rPh sb="14" eb="16">
      <t>テンプ</t>
    </rPh>
    <rPh sb="18" eb="20">
      <t>ヒツヨウ</t>
    </rPh>
    <phoneticPr fontId="1"/>
  </si>
  <si>
    <t>-</t>
    <phoneticPr fontId="1"/>
  </si>
  <si>
    <t>※1 □ 兼業規程第9条第2項に該当　 □所定勤務時間外に従事　⇒　裏面記入不要　　　　　　　　　　　　　　</t>
    <rPh sb="5" eb="7">
      <t>ケンギョウ</t>
    </rPh>
    <rPh sb="7" eb="9">
      <t>キテイ</t>
    </rPh>
    <rPh sb="9" eb="10">
      <t>ダイ</t>
    </rPh>
    <rPh sb="11" eb="12">
      <t>ジョウ</t>
    </rPh>
    <rPh sb="12" eb="13">
      <t>ダイ</t>
    </rPh>
    <rPh sb="14" eb="15">
      <t>コウ</t>
    </rPh>
    <rPh sb="16" eb="18">
      <t>ガイトウ</t>
    </rPh>
    <rPh sb="21" eb="23">
      <t>ショテイ</t>
    </rPh>
    <rPh sb="23" eb="25">
      <t>キンム</t>
    </rPh>
    <rPh sb="25" eb="28">
      <t>ジカンガイ</t>
    </rPh>
    <rPh sb="29" eb="31">
      <t>ジュウジ</t>
    </rPh>
    <rPh sb="34" eb="36">
      <t>リメン</t>
    </rPh>
    <rPh sb="36" eb="38">
      <t>キニュウ</t>
    </rPh>
    <rPh sb="38" eb="40">
      <t>フヨウ</t>
    </rPh>
    <phoneticPr fontId="1"/>
  </si>
  <si>
    <t>◆従来の医学部長宛の依頼状に替えて、以下の委嘱状様式をご提出ください。</t>
    <rPh sb="1" eb="3">
      <t>ジュウライ</t>
    </rPh>
    <rPh sb="4" eb="6">
      <t>イガク</t>
    </rPh>
    <rPh sb="6" eb="8">
      <t>ブチョウ</t>
    </rPh>
    <rPh sb="8" eb="9">
      <t>アテ</t>
    </rPh>
    <rPh sb="10" eb="12">
      <t>イライ</t>
    </rPh>
    <rPh sb="12" eb="13">
      <t>ジョウ</t>
    </rPh>
    <rPh sb="14" eb="15">
      <t>カ</t>
    </rPh>
    <rPh sb="18" eb="20">
      <t>イカ</t>
    </rPh>
    <rPh sb="21" eb="24">
      <t>イショクジョウ</t>
    </rPh>
    <rPh sb="24" eb="26">
      <t>ヨウシキ</t>
    </rPh>
    <rPh sb="28" eb="30">
      <t>テイシュツ</t>
    </rPh>
    <phoneticPr fontId="1"/>
  </si>
  <si>
    <t>　　但し、長期間継続する任期を有する職を兼ねる場合、非常勤講師の兼業に従事する場合については</t>
    <rPh sb="2" eb="3">
      <t>タダ</t>
    </rPh>
    <rPh sb="5" eb="8">
      <t>チョウキカン</t>
    </rPh>
    <rPh sb="8" eb="10">
      <t>ケイゾク</t>
    </rPh>
    <rPh sb="12" eb="14">
      <t>ニンキ</t>
    </rPh>
    <rPh sb="15" eb="16">
      <t>ユウ</t>
    </rPh>
    <rPh sb="18" eb="19">
      <t>ショク</t>
    </rPh>
    <rPh sb="20" eb="21">
      <t>カ</t>
    </rPh>
    <rPh sb="23" eb="25">
      <t>バアイ</t>
    </rPh>
    <rPh sb="26" eb="29">
      <t>ヒジョウキン</t>
    </rPh>
    <rPh sb="29" eb="31">
      <t>コウシ</t>
    </rPh>
    <rPh sb="32" eb="34">
      <t>ケンギョウ</t>
    </rPh>
    <rPh sb="35" eb="37">
      <t>ジュウジ</t>
    </rPh>
    <rPh sb="39" eb="41">
      <t>バアイ</t>
    </rPh>
    <phoneticPr fontId="1"/>
  </si>
  <si>
    <t>　　短期兼業の適用はないため、上限時間の対象となる。</t>
    <phoneticPr fontId="1"/>
  </si>
  <si>
    <t>教授</t>
    <rPh sb="0" eb="2">
      <t>キョウジュ</t>
    </rPh>
    <phoneticPr fontId="1"/>
  </si>
  <si>
    <t>准教授</t>
    <rPh sb="0" eb="1">
      <t>ジュン</t>
    </rPh>
    <rPh sb="1" eb="3">
      <t>キョウジュ</t>
    </rPh>
    <phoneticPr fontId="1"/>
  </si>
  <si>
    <t>講師</t>
    <rPh sb="0" eb="2">
      <t>コウシ</t>
    </rPh>
    <phoneticPr fontId="1"/>
  </si>
  <si>
    <t>助教</t>
    <rPh sb="0" eb="1">
      <t>スケ</t>
    </rPh>
    <rPh sb="1" eb="2">
      <t>キョウ</t>
    </rPh>
    <phoneticPr fontId="1"/>
  </si>
  <si>
    <t>医員</t>
    <rPh sb="0" eb="2">
      <t>イイン</t>
    </rPh>
    <phoneticPr fontId="1"/>
  </si>
  <si>
    <t>助手</t>
    <rPh sb="0" eb="2">
      <t>ジョシュ</t>
    </rPh>
    <phoneticPr fontId="1"/>
  </si>
  <si>
    <t>病院特任助教</t>
    <rPh sb="0" eb="2">
      <t>ビョウイン</t>
    </rPh>
    <rPh sb="2" eb="3">
      <t>トク</t>
    </rPh>
    <rPh sb="3" eb="4">
      <t>ニン</t>
    </rPh>
    <rPh sb="4" eb="5">
      <t>スケ</t>
    </rPh>
    <rPh sb="5" eb="6">
      <t>キョウ</t>
    </rPh>
    <phoneticPr fontId="1"/>
  </si>
  <si>
    <t>薬剤部長</t>
    <rPh sb="0" eb="2">
      <t>ヤクザイ</t>
    </rPh>
    <rPh sb="2" eb="4">
      <t>ブチョウ</t>
    </rPh>
    <phoneticPr fontId="1"/>
  </si>
  <si>
    <t>薬剤師</t>
    <rPh sb="0" eb="3">
      <t>ヤクザイシ</t>
    </rPh>
    <phoneticPr fontId="1"/>
  </si>
  <si>
    <t>看護部長</t>
    <rPh sb="0" eb="2">
      <t>カンゴ</t>
    </rPh>
    <rPh sb="2" eb="4">
      <t>ブチョウ</t>
    </rPh>
    <phoneticPr fontId="1"/>
  </si>
  <si>
    <t>看護師長</t>
    <rPh sb="0" eb="2">
      <t>カンゴ</t>
    </rPh>
    <rPh sb="2" eb="3">
      <t>シ</t>
    </rPh>
    <rPh sb="3" eb="4">
      <t>チョウ</t>
    </rPh>
    <phoneticPr fontId="1"/>
  </si>
  <si>
    <t>保健師</t>
    <rPh sb="0" eb="3">
      <t>ホケンシ</t>
    </rPh>
    <phoneticPr fontId="1"/>
  </si>
  <si>
    <t>放射線技師</t>
    <rPh sb="0" eb="2">
      <t>ホウシャ</t>
    </rPh>
    <rPh sb="2" eb="3">
      <t>セン</t>
    </rPh>
    <rPh sb="3" eb="5">
      <t>ワザシ</t>
    </rPh>
    <phoneticPr fontId="1"/>
  </si>
  <si>
    <t>臨床検査技師</t>
    <rPh sb="0" eb="2">
      <t>リンショウ</t>
    </rPh>
    <rPh sb="2" eb="4">
      <t>ケンサ</t>
    </rPh>
    <rPh sb="4" eb="6">
      <t>ギシ</t>
    </rPh>
    <phoneticPr fontId="1"/>
  </si>
  <si>
    <t>理学療法士</t>
    <rPh sb="0" eb="2">
      <t>リガク</t>
    </rPh>
    <rPh sb="2" eb="5">
      <t>リョウホウシ</t>
    </rPh>
    <phoneticPr fontId="1"/>
  </si>
  <si>
    <t>作業療法士</t>
    <rPh sb="0" eb="2">
      <t>サギョウ</t>
    </rPh>
    <rPh sb="2" eb="5">
      <t>リョウホウシ</t>
    </rPh>
    <phoneticPr fontId="1"/>
  </si>
  <si>
    <t>歯科技工士</t>
    <rPh sb="0" eb="2">
      <t>シカ</t>
    </rPh>
    <rPh sb="2" eb="5">
      <t>ギコウシ</t>
    </rPh>
    <phoneticPr fontId="1"/>
  </si>
  <si>
    <t>歯科衛生士</t>
    <rPh sb="0" eb="2">
      <t>シカ</t>
    </rPh>
    <rPh sb="2" eb="4">
      <t>エイセイ</t>
    </rPh>
    <rPh sb="4" eb="5">
      <t>シ</t>
    </rPh>
    <phoneticPr fontId="1"/>
  </si>
  <si>
    <t>臨床工学技士</t>
    <rPh sb="0" eb="2">
      <t>リンショウ</t>
    </rPh>
    <rPh sb="2" eb="4">
      <t>コウガク</t>
    </rPh>
    <rPh sb="4" eb="6">
      <t>ギシ</t>
    </rPh>
    <phoneticPr fontId="1"/>
  </si>
  <si>
    <t>視能訓練士</t>
    <rPh sb="0" eb="1">
      <t>シ</t>
    </rPh>
    <rPh sb="1" eb="2">
      <t>ノウ</t>
    </rPh>
    <rPh sb="2" eb="4">
      <t>クンレン</t>
    </rPh>
    <rPh sb="4" eb="5">
      <t>シ</t>
    </rPh>
    <phoneticPr fontId="1"/>
  </si>
  <si>
    <t>言語聴覚士</t>
    <rPh sb="0" eb="2">
      <t>ゲンゴ</t>
    </rPh>
    <rPh sb="2" eb="4">
      <t>チョウカク</t>
    </rPh>
    <rPh sb="4" eb="5">
      <t>シ</t>
    </rPh>
    <phoneticPr fontId="1"/>
  </si>
  <si>
    <t>技術職員</t>
    <rPh sb="0" eb="2">
      <t>ギジュツ</t>
    </rPh>
    <rPh sb="2" eb="4">
      <t>ショクイン</t>
    </rPh>
    <phoneticPr fontId="1"/>
  </si>
  <si>
    <t>職名(ﾄﾞﾛｯﾌﾟﾀﾞｳﾝﾘｽﾄ）</t>
    <rPh sb="0" eb="2">
      <t>ショクメイ</t>
    </rPh>
    <phoneticPr fontId="1"/>
  </si>
  <si>
    <t>看護師</t>
    <rPh sb="0" eb="2">
      <t>カンゴ</t>
    </rPh>
    <rPh sb="2" eb="3">
      <t>シ</t>
    </rPh>
    <phoneticPr fontId="1"/>
  </si>
  <si>
    <t>【情報公開における企業等名の公表について】</t>
    <rPh sb="1" eb="3">
      <t>ジョウホウ</t>
    </rPh>
    <rPh sb="3" eb="5">
      <t>コウカイ</t>
    </rPh>
    <rPh sb="9" eb="11">
      <t>キギョウ</t>
    </rPh>
    <rPh sb="11" eb="12">
      <t>トウ</t>
    </rPh>
    <rPh sb="12" eb="13">
      <t>メイ</t>
    </rPh>
    <rPh sb="14" eb="16">
      <t>コウヒョウ</t>
    </rPh>
    <phoneticPr fontId="1"/>
  </si>
  <si>
    <t xml:space="preserve">以下本学使用欄 </t>
    <rPh sb="0" eb="2">
      <t>イカ</t>
    </rPh>
    <rPh sb="2" eb="4">
      <t>ホンガク</t>
    </rPh>
    <rPh sb="4" eb="6">
      <t>シヨウ</t>
    </rPh>
    <rPh sb="6" eb="7">
      <t>ラン</t>
    </rPh>
    <phoneticPr fontId="1"/>
  </si>
  <si>
    <t>【公表区分】 1.講師　 2.原稿執筆・監修　 3.ｺﾝｻﾙﾃｨﾝｸﾞ　4.その他　 【勤務体制区分】　１．管理監督者　　２．裁量労働制勤務適用者　　３．その他　</t>
    <rPh sb="1" eb="3">
      <t>コウヒョウ</t>
    </rPh>
    <rPh sb="3" eb="5">
      <t>クブン</t>
    </rPh>
    <rPh sb="9" eb="11">
      <t>コウシ</t>
    </rPh>
    <rPh sb="15" eb="17">
      <t>ゲンコウ</t>
    </rPh>
    <rPh sb="17" eb="19">
      <t>シッピツ</t>
    </rPh>
    <rPh sb="20" eb="22">
      <t>カンシュウ</t>
    </rPh>
    <rPh sb="40" eb="41">
      <t>タ</t>
    </rPh>
    <phoneticPr fontId="1"/>
  </si>
  <si>
    <t>〒</t>
    <phoneticPr fontId="1"/>
  </si>
  <si>
    <t>1.</t>
    <phoneticPr fontId="1"/>
  </si>
  <si>
    <t>2.</t>
    <phoneticPr fontId="1"/>
  </si>
  <si>
    <t>3.</t>
    <phoneticPr fontId="1"/>
  </si>
  <si>
    <t>□</t>
    <phoneticPr fontId="1"/>
  </si>
  <si>
    <t>（</t>
    <phoneticPr fontId="1"/>
  </si>
  <si>
    <t>）</t>
    <phoneticPr fontId="1"/>
  </si>
  <si>
    <t>～</t>
    <phoneticPr fontId="1"/>
  </si>
  <si>
    <t>□</t>
    <phoneticPr fontId="1"/>
  </si>
  <si>
    <t>【□新規，□継続】</t>
    <phoneticPr fontId="1"/>
  </si>
  <si>
    <t>(1)</t>
    <phoneticPr fontId="1"/>
  </si>
  <si>
    <t>)</t>
    <phoneticPr fontId="1"/>
  </si>
  <si>
    <t>5.</t>
    <phoneticPr fontId="1"/>
  </si>
  <si>
    <t>～</t>
    <phoneticPr fontId="1"/>
  </si>
  <si>
    <t>※</t>
    <phoneticPr fontId="1"/>
  </si>
  <si>
    <t>（</t>
    <phoneticPr fontId="1"/>
  </si>
  <si>
    <t>6.</t>
    <phoneticPr fontId="1"/>
  </si>
  <si>
    <t>）</t>
    <phoneticPr fontId="1"/>
  </si>
  <si>
    <t>7.</t>
    <phoneticPr fontId="1"/>
  </si>
  <si>
    <t>(1)</t>
    <phoneticPr fontId="1"/>
  </si>
  <si>
    <t>）</t>
    <phoneticPr fontId="1"/>
  </si>
  <si>
    <t>8.</t>
    <phoneticPr fontId="1"/>
  </si>
  <si>
    <t>9.</t>
    <phoneticPr fontId="1"/>
  </si>
  <si>
    <t>TEL</t>
    <phoneticPr fontId="1"/>
  </si>
  <si>
    <t>10.</t>
    <phoneticPr fontId="1"/>
  </si>
  <si>
    <t>情報公開</t>
    <rPh sb="0" eb="2">
      <t>ジョウホウ</t>
    </rPh>
    <rPh sb="2" eb="4">
      <t>コウカイ</t>
    </rPh>
    <phoneticPr fontId="1"/>
  </si>
  <si>
    <t>勤務時間外に従事するものであること。</t>
    <phoneticPr fontId="1"/>
  </si>
  <si>
    <t>(2)</t>
    <phoneticPr fontId="1"/>
  </si>
  <si>
    <t>□許可する</t>
    <phoneticPr fontId="1"/>
  </si>
  <si>
    <t>□許可しない（理由：</t>
    <phoneticPr fontId="1"/>
  </si>
  <si>
    <t>）</t>
    <phoneticPr fontId="1"/>
  </si>
  <si>
    <t>　上記の兼業依頼について承諾します。</t>
    <phoneticPr fontId="1"/>
  </si>
  <si>
    <t>（公印省略）</t>
    <phoneticPr fontId="1"/>
  </si>
  <si>
    <t>　</t>
    <phoneticPr fontId="1"/>
  </si>
  <si>
    <t>　</t>
    <phoneticPr fontId="1"/>
  </si>
  <si>
    <r>
      <t>　　　　</t>
    </r>
    <r>
      <rPr>
        <sz val="9"/>
        <rFont val="ＭＳ Ｐ明朝"/>
        <family val="1"/>
        <charset val="128"/>
      </rPr>
      <t>※裏面有（要両面印刷）</t>
    </r>
    <phoneticPr fontId="1"/>
  </si>
  <si>
    <t>～</t>
    <phoneticPr fontId="1"/>
  </si>
  <si>
    <t>～</t>
    <phoneticPr fontId="1"/>
  </si>
  <si>
    <t>～</t>
    <phoneticPr fontId="1"/>
  </si>
  <si>
    <t>⇒</t>
    <phoneticPr fontId="1"/>
  </si>
  <si>
    <t>⇒</t>
    <phoneticPr fontId="1"/>
  </si>
  <si>
    <t>　　【兼業規程第9条第2項】</t>
    <phoneticPr fontId="1"/>
  </si>
  <si>
    <t>　　（これらに準ずる職を兼ねる場合を含む。）</t>
    <phoneticPr fontId="1"/>
  </si>
  <si>
    <t>　　　⇒職務上必要性から所属している学術・研究に関する団体等の業務に従事するとき。</t>
    <phoneticPr fontId="1"/>
  </si>
  <si>
    <t>公表対象外業務</t>
    <rPh sb="0" eb="2">
      <t>コウヒョウ</t>
    </rPh>
    <rPh sb="2" eb="4">
      <t>タイショウ</t>
    </rPh>
    <rPh sb="4" eb="5">
      <t>ガイ</t>
    </rPh>
    <rPh sb="5" eb="7">
      <t>ギョウム</t>
    </rPh>
    <phoneticPr fontId="1"/>
  </si>
  <si>
    <t>公表対象業務</t>
    <rPh sb="0" eb="2">
      <t>コウヒョウ</t>
    </rPh>
    <rPh sb="2" eb="4">
      <t>タイショウ</t>
    </rPh>
    <rPh sb="4" eb="6">
      <t>ギョウム</t>
    </rPh>
    <phoneticPr fontId="1"/>
  </si>
  <si>
    <t>依頼内容</t>
    <rPh sb="0" eb="2">
      <t>イライ</t>
    </rPh>
    <rPh sb="2" eb="4">
      <t>ナイヨウ</t>
    </rPh>
    <phoneticPr fontId="1"/>
  </si>
  <si>
    <t>兼業委嘱状「情報公開」欄</t>
    <rPh sb="0" eb="2">
      <t>ケンギョウ</t>
    </rPh>
    <rPh sb="2" eb="5">
      <t>イショクジョウ</t>
    </rPh>
    <rPh sb="6" eb="8">
      <t>ジョウホウ</t>
    </rPh>
    <rPh sb="8" eb="10">
      <t>コウカイ</t>
    </rPh>
    <rPh sb="11" eb="12">
      <t>ラン</t>
    </rPh>
    <phoneticPr fontId="1"/>
  </si>
  <si>
    <t>公表対象外のため記載不要</t>
    <rPh sb="0" eb="2">
      <t>コウヒョウ</t>
    </rPh>
    <rPh sb="2" eb="4">
      <t>タイショウ</t>
    </rPh>
    <rPh sb="4" eb="5">
      <t>ガイ</t>
    </rPh>
    <rPh sb="8" eb="10">
      <t>キサイ</t>
    </rPh>
    <rPh sb="10" eb="12">
      <t>フヨウ</t>
    </rPh>
    <phoneticPr fontId="1"/>
  </si>
  <si>
    <t>②原稿執筆料・監修料等</t>
    <rPh sb="1" eb="3">
      <t>ゲンコウ</t>
    </rPh>
    <rPh sb="3" eb="5">
      <t>シッピツ</t>
    </rPh>
    <rPh sb="5" eb="6">
      <t>リョウ</t>
    </rPh>
    <rPh sb="7" eb="9">
      <t>カンシュウ</t>
    </rPh>
    <rPh sb="9" eb="10">
      <t>リョウ</t>
    </rPh>
    <rPh sb="10" eb="11">
      <t>トウ</t>
    </rPh>
    <phoneticPr fontId="1"/>
  </si>
  <si>
    <t>③コンサルティング等業務委託費</t>
    <rPh sb="9" eb="10">
      <t>トウ</t>
    </rPh>
    <rPh sb="10" eb="12">
      <t>ギョウム</t>
    </rPh>
    <rPh sb="12" eb="14">
      <t>イタク</t>
    </rPh>
    <rPh sb="14" eb="15">
      <t>ヒ</t>
    </rPh>
    <phoneticPr fontId="1"/>
  </si>
  <si>
    <t>企業等名を公表</t>
    <rPh sb="0" eb="2">
      <t>キギョウ</t>
    </rPh>
    <rPh sb="2" eb="3">
      <t>トウ</t>
    </rPh>
    <rPh sb="3" eb="4">
      <t>メイ</t>
    </rPh>
    <rPh sb="5" eb="7">
      <t>コウヒョウ</t>
    </rPh>
    <phoneticPr fontId="1"/>
  </si>
  <si>
    <t>その他に含めて公表</t>
    <rPh sb="2" eb="3">
      <t>タ</t>
    </rPh>
    <rPh sb="4" eb="5">
      <t>フク</t>
    </rPh>
    <rPh sb="7" eb="9">
      <t>コウヒョウ</t>
    </rPh>
    <phoneticPr fontId="1"/>
  </si>
  <si>
    <t>情報公開欄記載内容</t>
    <rPh sb="0" eb="2">
      <t>ジョウホウ</t>
    </rPh>
    <rPh sb="2" eb="4">
      <t>コウカイ</t>
    </rPh>
    <rPh sb="4" eb="5">
      <t>ラン</t>
    </rPh>
    <rPh sb="5" eb="7">
      <t>キサイ</t>
    </rPh>
    <rPh sb="7" eb="9">
      <t>ナイヨウ</t>
    </rPh>
    <phoneticPr fontId="1"/>
  </si>
  <si>
    <t>公表要領</t>
    <rPh sb="0" eb="2">
      <t>コウヒョウ</t>
    </rPh>
    <rPh sb="2" eb="4">
      <t>ヨウリョウ</t>
    </rPh>
    <phoneticPr fontId="1"/>
  </si>
  <si>
    <t>①講師謝金</t>
    <rPh sb="1" eb="3">
      <t>コウシ</t>
    </rPh>
    <rPh sb="3" eb="5">
      <t>シャキン</t>
    </rPh>
    <phoneticPr fontId="1"/>
  </si>
  <si>
    <t>「同意する」にチェック</t>
    <rPh sb="1" eb="3">
      <t>ドウイ</t>
    </rPh>
    <phoneticPr fontId="1"/>
  </si>
  <si>
    <t>　未記入の場合</t>
    <rPh sb="1" eb="4">
      <t>ミキニュウ</t>
    </rPh>
    <rPh sb="5" eb="7">
      <t>バアイ</t>
    </rPh>
    <phoneticPr fontId="1"/>
  </si>
  <si>
    <t xml:space="preserve">　本院では国立大学附属病院長会議が策定した「企業等からの資金提供状況の公表に関するガイドライン」に基づき、平成26年度実績より附属病院勤務職員宛に依頼された兼業委嘱のうち「①講師謝金②原稿執筆料・監修料等③コンサルティング等業務委託費」について診療科毎に企業等名及び報酬額（年度合計）を本院「情報公開」のホームページにて公表しています。
　これまで企業名の公表は日本製薬工業協会の会員企業のみとしていましたが、この度ガイドラインが改正され、平成28年度実績からは企業等名公表に同意した全ての企業等（個人を除く）について、企業等名を公表することとなりました。
　つきましては、企業等名の公表に差支えがない場合は、表面情報公開欄の「同意する」に、差支えがある場合は「同意しない」にチェックをつけてください。「同意しない」にチェックされた場合は、従来通り企業等名は公表せず「その他」に含めての公表となります。なお、チェック欄に記載がない場合は同意を得られたものとして企業等名を公表させて頂きます。
 </t>
    <rPh sb="1" eb="3">
      <t>ホンイン</t>
    </rPh>
    <rPh sb="5" eb="7">
      <t>コクリツ</t>
    </rPh>
    <rPh sb="7" eb="9">
      <t>ダイガク</t>
    </rPh>
    <rPh sb="9" eb="11">
      <t>フゾク</t>
    </rPh>
    <rPh sb="11" eb="13">
      <t>ビョウイン</t>
    </rPh>
    <rPh sb="13" eb="14">
      <t>チョウ</t>
    </rPh>
    <rPh sb="14" eb="16">
      <t>カイギ</t>
    </rPh>
    <rPh sb="17" eb="19">
      <t>サクテイ</t>
    </rPh>
    <rPh sb="22" eb="24">
      <t>キギョウ</t>
    </rPh>
    <rPh sb="24" eb="25">
      <t>トウ</t>
    </rPh>
    <rPh sb="28" eb="30">
      <t>シキン</t>
    </rPh>
    <rPh sb="30" eb="32">
      <t>テイキョウ</t>
    </rPh>
    <rPh sb="32" eb="34">
      <t>ジョウキョウ</t>
    </rPh>
    <rPh sb="35" eb="37">
      <t>コウヒョウ</t>
    </rPh>
    <rPh sb="38" eb="39">
      <t>カン</t>
    </rPh>
    <rPh sb="49" eb="50">
      <t>モト</t>
    </rPh>
    <rPh sb="53" eb="55">
      <t>ヘイセイ</t>
    </rPh>
    <rPh sb="57" eb="59">
      <t>ネンド</t>
    </rPh>
    <rPh sb="59" eb="61">
      <t>ジッセキ</t>
    </rPh>
    <rPh sb="63" eb="65">
      <t>フゾク</t>
    </rPh>
    <rPh sb="65" eb="67">
      <t>ビョウイン</t>
    </rPh>
    <rPh sb="67" eb="69">
      <t>キンム</t>
    </rPh>
    <rPh sb="69" eb="71">
      <t>ショクイン</t>
    </rPh>
    <rPh sb="71" eb="72">
      <t>ア</t>
    </rPh>
    <rPh sb="73" eb="75">
      <t>イライ</t>
    </rPh>
    <rPh sb="78" eb="80">
      <t>ケンギョウ</t>
    </rPh>
    <rPh sb="80" eb="82">
      <t>イショク</t>
    </rPh>
    <rPh sb="101" eb="102">
      <t>トウ</t>
    </rPh>
    <rPh sb="129" eb="130">
      <t>トウ</t>
    </rPh>
    <rPh sb="137" eb="139">
      <t>ネンド</t>
    </rPh>
    <rPh sb="139" eb="141">
      <t>ゴウケイ</t>
    </rPh>
    <rPh sb="143" eb="145">
      <t>ホンイン</t>
    </rPh>
    <rPh sb="146" eb="148">
      <t>ジョウホウ</t>
    </rPh>
    <rPh sb="148" eb="150">
      <t>コウカイ</t>
    </rPh>
    <rPh sb="160" eb="162">
      <t>コウヒョウ</t>
    </rPh>
    <rPh sb="174" eb="176">
      <t>キギョウ</t>
    </rPh>
    <rPh sb="176" eb="177">
      <t>メイ</t>
    </rPh>
    <rPh sb="178" eb="180">
      <t>コウヒョウ</t>
    </rPh>
    <rPh sb="181" eb="183">
      <t>ニホン</t>
    </rPh>
    <rPh sb="183" eb="185">
      <t>セイヤク</t>
    </rPh>
    <rPh sb="185" eb="187">
      <t>コウギョウ</t>
    </rPh>
    <rPh sb="187" eb="189">
      <t>キョウカイ</t>
    </rPh>
    <rPh sb="190" eb="192">
      <t>カイイン</t>
    </rPh>
    <rPh sb="192" eb="194">
      <t>キギョウ</t>
    </rPh>
    <rPh sb="207" eb="208">
      <t>タビ</t>
    </rPh>
    <rPh sb="215" eb="217">
      <t>カイセイ</t>
    </rPh>
    <rPh sb="220" eb="222">
      <t>ヘイセイ</t>
    </rPh>
    <rPh sb="224" eb="226">
      <t>ネンド</t>
    </rPh>
    <rPh sb="226" eb="228">
      <t>ジッセキ</t>
    </rPh>
    <rPh sb="231" eb="233">
      <t>キギョウ</t>
    </rPh>
    <rPh sb="233" eb="234">
      <t>トウ</t>
    </rPh>
    <rPh sb="235" eb="237">
      <t>コウヒョウ</t>
    </rPh>
    <rPh sb="238" eb="240">
      <t>ドウイ</t>
    </rPh>
    <rPh sb="242" eb="243">
      <t>スベ</t>
    </rPh>
    <rPh sb="245" eb="247">
      <t>キギョウ</t>
    </rPh>
    <rPh sb="247" eb="248">
      <t>トウ</t>
    </rPh>
    <rPh sb="249" eb="251">
      <t>コジン</t>
    </rPh>
    <rPh sb="252" eb="253">
      <t>ノゾ</t>
    </rPh>
    <rPh sb="260" eb="262">
      <t>キギョウ</t>
    </rPh>
    <rPh sb="262" eb="263">
      <t>トウ</t>
    </rPh>
    <rPh sb="263" eb="264">
      <t>メイ</t>
    </rPh>
    <rPh sb="265" eb="267">
      <t>コウヒョウ</t>
    </rPh>
    <rPh sb="288" eb="290">
      <t>キギョウ</t>
    </rPh>
    <rPh sb="290" eb="291">
      <t>トウ</t>
    </rPh>
    <rPh sb="291" eb="292">
      <t>メイ</t>
    </rPh>
    <rPh sb="293" eb="295">
      <t>コウヒョウ</t>
    </rPh>
    <rPh sb="296" eb="298">
      <t>サシツカ</t>
    </rPh>
    <rPh sb="302" eb="304">
      <t>バアイ</t>
    </rPh>
    <rPh sb="306" eb="307">
      <t>オモテ</t>
    </rPh>
    <rPh sb="307" eb="308">
      <t>メン</t>
    </rPh>
    <rPh sb="308" eb="310">
      <t>ジョウホウ</t>
    </rPh>
    <rPh sb="310" eb="312">
      <t>コウカイ</t>
    </rPh>
    <rPh sb="312" eb="313">
      <t>ラン</t>
    </rPh>
    <rPh sb="315" eb="317">
      <t>ドウイ</t>
    </rPh>
    <rPh sb="322" eb="324">
      <t>サシツカ</t>
    </rPh>
    <rPh sb="328" eb="330">
      <t>バアイ</t>
    </rPh>
    <rPh sb="332" eb="334">
      <t>ドウイ</t>
    </rPh>
    <rPh sb="409" eb="410">
      <t>ラン</t>
    </rPh>
    <rPh sb="411" eb="413">
      <t>キサイ</t>
    </rPh>
    <rPh sb="416" eb="418">
      <t>バアイ</t>
    </rPh>
    <rPh sb="419" eb="421">
      <t>ドウイ</t>
    </rPh>
    <rPh sb="422" eb="423">
      <t>エ</t>
    </rPh>
    <rPh sb="431" eb="433">
      <t>キギョウ</t>
    </rPh>
    <rPh sb="433" eb="434">
      <t>トウ</t>
    </rPh>
    <rPh sb="434" eb="435">
      <t>メイ</t>
    </rPh>
    <rPh sb="436" eb="438">
      <t>コウヒョウ</t>
    </rPh>
    <rPh sb="441" eb="442">
      <t>イタダ</t>
    </rPh>
    <phoneticPr fontId="1"/>
  </si>
  <si>
    <t>「同意しない」にチェック※</t>
    <rPh sb="1" eb="3">
      <t>ドウイ</t>
    </rPh>
    <phoneticPr fontId="1"/>
  </si>
  <si>
    <t>非常勤医師、非常勤講師、国・地方公共団体等の委員等</t>
    <rPh sb="0" eb="3">
      <t>ヒジョウキン</t>
    </rPh>
    <rPh sb="3" eb="5">
      <t>イシ</t>
    </rPh>
    <rPh sb="6" eb="9">
      <t>ヒジョウキン</t>
    </rPh>
    <rPh sb="9" eb="11">
      <t>コウシ</t>
    </rPh>
    <rPh sb="12" eb="13">
      <t>クニ</t>
    </rPh>
    <rPh sb="14" eb="16">
      <t>チホウ</t>
    </rPh>
    <rPh sb="16" eb="18">
      <t>コウキョウ</t>
    </rPh>
    <rPh sb="18" eb="20">
      <t>ダンタイ</t>
    </rPh>
    <rPh sb="20" eb="21">
      <t>トウ</t>
    </rPh>
    <rPh sb="22" eb="24">
      <t>イイン</t>
    </rPh>
    <rPh sb="24" eb="25">
      <t>トウ</t>
    </rPh>
    <phoneticPr fontId="1"/>
  </si>
  <si>
    <t>未記入の場合</t>
    <rPh sb="0" eb="3">
      <t>ミキニュウ</t>
    </rPh>
    <rPh sb="4" eb="6">
      <t>バアイ</t>
    </rPh>
    <phoneticPr fontId="1"/>
  </si>
  <si>
    <t>公表対象外</t>
    <rPh sb="0" eb="2">
      <t>コウヒョウ</t>
    </rPh>
    <rPh sb="2" eb="4">
      <t>タイショウ</t>
    </rPh>
    <rPh sb="4" eb="5">
      <t>ガイ</t>
    </rPh>
    <phoneticPr fontId="1"/>
  </si>
  <si>
    <t>依頼元</t>
    <rPh sb="0" eb="2">
      <t>イライ</t>
    </rPh>
    <rPh sb="2" eb="3">
      <t>モト</t>
    </rPh>
    <phoneticPr fontId="1"/>
  </si>
  <si>
    <t>記載不要</t>
    <rPh sb="0" eb="2">
      <t>キサイ</t>
    </rPh>
    <rPh sb="2" eb="4">
      <t>フヨウ</t>
    </rPh>
    <phoneticPr fontId="1"/>
  </si>
  <si>
    <t>公表対象内</t>
    <rPh sb="0" eb="2">
      <t>コウヒョウ</t>
    </rPh>
    <rPh sb="2" eb="4">
      <t>タイショウ</t>
    </rPh>
    <rPh sb="4" eb="5">
      <t>ナイ</t>
    </rPh>
    <phoneticPr fontId="1"/>
  </si>
  <si>
    <t>全ての企業等
（個人を除く）</t>
    <rPh sb="0" eb="1">
      <t>スベ</t>
    </rPh>
    <rPh sb="3" eb="5">
      <t>キギョウ</t>
    </rPh>
    <rPh sb="5" eb="6">
      <t>トウ</t>
    </rPh>
    <rPh sb="8" eb="10">
      <t>コジン</t>
    </rPh>
    <rPh sb="11" eb="12">
      <t>ノゾ</t>
    </rPh>
    <phoneticPr fontId="1"/>
  </si>
  <si>
    <r>
      <t>　企業等名の公表について　□同意する 　□ 同意しない</t>
    </r>
    <r>
      <rPr>
        <sz val="11"/>
        <rFont val="ＭＳ Ｐ明朝"/>
        <family val="1"/>
        <charset val="128"/>
      </rPr>
      <t>（チェックがない場合は同意するものとさせて頂きます。）</t>
    </r>
    <rPh sb="1" eb="3">
      <t>キギョウ</t>
    </rPh>
    <rPh sb="3" eb="4">
      <t>トウ</t>
    </rPh>
    <rPh sb="4" eb="5">
      <t>メイ</t>
    </rPh>
    <rPh sb="6" eb="8">
      <t>コウヒョウ</t>
    </rPh>
    <rPh sb="14" eb="16">
      <t>ドウイ</t>
    </rPh>
    <rPh sb="22" eb="24">
      <t>ドウイ</t>
    </rPh>
    <rPh sb="35" eb="37">
      <t>バアイ</t>
    </rPh>
    <rPh sb="38" eb="40">
      <t>ドウイ</t>
    </rPh>
    <rPh sb="48" eb="49">
      <t>イタダ</t>
    </rPh>
    <phoneticPr fontId="1"/>
  </si>
  <si>
    <t>※同意するにチェックされた場合は、年度終了後、診療科毎に企業等名及び報酬額（年度合計）を本院ホームページにて公表させて頂きます。なお、非常勤医師、
　非常勤講師、国・地方公共団体の委員の委嘱の場合は公表の対象外となるため、チェックの必要はありません。詳細については裏面をご参照ください。</t>
    <rPh sb="1" eb="3">
      <t>ドウイ</t>
    </rPh>
    <rPh sb="13" eb="15">
      <t>バアイ</t>
    </rPh>
    <rPh sb="17" eb="19">
      <t>ネンド</t>
    </rPh>
    <rPh sb="19" eb="22">
      <t>シュウリョウゴ</t>
    </rPh>
    <rPh sb="23" eb="26">
      <t>シンリョウカ</t>
    </rPh>
    <rPh sb="26" eb="27">
      <t>ゴト</t>
    </rPh>
    <rPh sb="28" eb="30">
      <t>キギョウ</t>
    </rPh>
    <rPh sb="30" eb="31">
      <t>トウ</t>
    </rPh>
    <rPh sb="31" eb="32">
      <t>メイ</t>
    </rPh>
    <rPh sb="32" eb="33">
      <t>オヨ</t>
    </rPh>
    <rPh sb="34" eb="37">
      <t>ホウシュウガク</t>
    </rPh>
    <rPh sb="38" eb="40">
      <t>ネンド</t>
    </rPh>
    <rPh sb="40" eb="42">
      <t>ゴウケイ</t>
    </rPh>
    <rPh sb="44" eb="46">
      <t>ホンイン</t>
    </rPh>
    <rPh sb="54" eb="56">
      <t>コウヒョウ</t>
    </rPh>
    <rPh sb="59" eb="60">
      <t>イタダ</t>
    </rPh>
    <rPh sb="67" eb="70">
      <t>ヒジョウキン</t>
    </rPh>
    <rPh sb="70" eb="72">
      <t>イシ</t>
    </rPh>
    <rPh sb="75" eb="78">
      <t>ヒジョウキン</t>
    </rPh>
    <rPh sb="78" eb="80">
      <t>コウシ</t>
    </rPh>
    <rPh sb="81" eb="82">
      <t>クニ</t>
    </rPh>
    <rPh sb="83" eb="85">
      <t>チホウ</t>
    </rPh>
    <rPh sb="85" eb="87">
      <t>コウキョウ</t>
    </rPh>
    <rPh sb="87" eb="89">
      <t>ダンタイ</t>
    </rPh>
    <rPh sb="90" eb="92">
      <t>イイン</t>
    </rPh>
    <rPh sb="93" eb="95">
      <t>イショク</t>
    </rPh>
    <rPh sb="96" eb="98">
      <t>バアイ</t>
    </rPh>
    <rPh sb="99" eb="101">
      <t>コウヒョウ</t>
    </rPh>
    <rPh sb="102" eb="104">
      <t>タイショウ</t>
    </rPh>
    <rPh sb="104" eb="105">
      <t>ガイ</t>
    </rPh>
    <rPh sb="116" eb="118">
      <t>ヒツヨウ</t>
    </rPh>
    <rPh sb="125" eb="127">
      <t>ショウサイ</t>
    </rPh>
    <rPh sb="132" eb="134">
      <t>リメン</t>
    </rPh>
    <rPh sb="136" eb="138">
      <t>サンショウ</t>
    </rPh>
    <phoneticPr fontId="1"/>
  </si>
  <si>
    <t>兼業委嘱状
「情報公開」欄記入内容</t>
    <rPh sb="0" eb="2">
      <t>ケンギョウ</t>
    </rPh>
    <rPh sb="2" eb="5">
      <t>イショクジョウ</t>
    </rPh>
    <rPh sb="7" eb="9">
      <t>ジョウホウ</t>
    </rPh>
    <rPh sb="9" eb="11">
      <t>コウカイ</t>
    </rPh>
    <rPh sb="12" eb="13">
      <t>ラン</t>
    </rPh>
    <rPh sb="13" eb="15">
      <t>キニュウ</t>
    </rPh>
    <rPh sb="15" eb="17">
      <t>ナイヨウ</t>
    </rPh>
    <phoneticPr fontId="1"/>
  </si>
  <si>
    <t>　兼業委嘱状の「情報公開」欄にて委嘱状提出時にご意向を確認致します。</t>
    <rPh sb="16" eb="19">
      <t>イショクジョウ</t>
    </rPh>
    <rPh sb="19" eb="21">
      <t>テイシュツ</t>
    </rPh>
    <rPh sb="21" eb="22">
      <t>ジ</t>
    </rPh>
    <rPh sb="29" eb="30">
      <t>イタ</t>
    </rPh>
    <phoneticPr fontId="1"/>
  </si>
  <si>
    <t>兼業従事時間（移動時間を含む）</t>
    <rPh sb="0" eb="2">
      <t>ケンギョウ</t>
    </rPh>
    <rPh sb="2" eb="4">
      <t>ジュウジ</t>
    </rPh>
    <rPh sb="4" eb="6">
      <t>ジカン</t>
    </rPh>
    <rPh sb="7" eb="9">
      <t>イドウ</t>
    </rPh>
    <rPh sb="9" eb="11">
      <t>ジカン</t>
    </rPh>
    <rPh sb="12" eb="13">
      <t>フク</t>
    </rPh>
    <phoneticPr fontId="1"/>
  </si>
  <si>
    <t xml:space="preserve">※該当年度において1件でも「同意しない」にチェックされた案件がある場合は、当該年度実績分は全て「その他」に含めての　公表となります。
　具体的な公表様式については、以下の本院ホームページ「企業等からの資金提供の状況について」の講師謝金等の内訳をご参照ください。
　　http://www.med.oita-u.ac.jp/hospital/johokoukai.html
 </t>
    <rPh sb="1" eb="3">
      <t>ガイトウ</t>
    </rPh>
    <rPh sb="3" eb="5">
      <t>ネンド</t>
    </rPh>
    <rPh sb="10" eb="11">
      <t>ケン</t>
    </rPh>
    <rPh sb="14" eb="16">
      <t>ドウイ</t>
    </rPh>
    <rPh sb="28" eb="30">
      <t>アンケン</t>
    </rPh>
    <rPh sb="33" eb="35">
      <t>バアイ</t>
    </rPh>
    <rPh sb="37" eb="39">
      <t>トウガイ</t>
    </rPh>
    <rPh sb="39" eb="41">
      <t>ネンド</t>
    </rPh>
    <rPh sb="41" eb="43">
      <t>ジッセキ</t>
    </rPh>
    <rPh sb="43" eb="44">
      <t>ブン</t>
    </rPh>
    <rPh sb="45" eb="46">
      <t>スベ</t>
    </rPh>
    <rPh sb="50" eb="51">
      <t>タ</t>
    </rPh>
    <rPh sb="53" eb="54">
      <t>フク</t>
    </rPh>
    <rPh sb="58" eb="60">
      <t>コウヒョウ</t>
    </rPh>
    <rPh sb="68" eb="71">
      <t>グタイテキ</t>
    </rPh>
    <rPh sb="72" eb="74">
      <t>コウヒョウ</t>
    </rPh>
    <rPh sb="74" eb="76">
      <t>ヨウシキ</t>
    </rPh>
    <rPh sb="82" eb="84">
      <t>イカ</t>
    </rPh>
    <rPh sb="85" eb="87">
      <t>ホンイン</t>
    </rPh>
    <rPh sb="94" eb="96">
      <t>キギョウ</t>
    </rPh>
    <rPh sb="96" eb="97">
      <t>トウ</t>
    </rPh>
    <rPh sb="100" eb="102">
      <t>シキン</t>
    </rPh>
    <rPh sb="102" eb="104">
      <t>テイキョウ</t>
    </rPh>
    <rPh sb="105" eb="107">
      <t>ジョウキョウ</t>
    </rPh>
    <rPh sb="113" eb="115">
      <t>コウシ</t>
    </rPh>
    <rPh sb="115" eb="117">
      <t>シャキン</t>
    </rPh>
    <rPh sb="117" eb="118">
      <t>トウ</t>
    </rPh>
    <rPh sb="119" eb="121">
      <t>ウチワケ</t>
    </rPh>
    <rPh sb="123" eb="125">
      <t>サンショウ</t>
    </rPh>
    <phoneticPr fontId="1"/>
  </si>
  <si>
    <t xml:space="preserve">※該当年度において1件でも「同意しない」にチェックされた案件がある場合は、当該年度実績分は全て「その他」に含めての
　公表となります。
　具体的な公表様式については、以下の本院ホームページ「企業等からの資金提供の状況について」の講師謝金等の内訳を
　ご参照ください。
　　http://www.med.oita-u.ac.jp/hospital/johokoukai.html
 </t>
    <rPh sb="1" eb="3">
      <t>ガイトウ</t>
    </rPh>
    <rPh sb="3" eb="5">
      <t>ネンド</t>
    </rPh>
    <rPh sb="10" eb="11">
      <t>ケン</t>
    </rPh>
    <rPh sb="14" eb="16">
      <t>ドウイ</t>
    </rPh>
    <rPh sb="28" eb="30">
      <t>アンケン</t>
    </rPh>
    <rPh sb="33" eb="35">
      <t>バアイ</t>
    </rPh>
    <rPh sb="37" eb="39">
      <t>トウガイ</t>
    </rPh>
    <rPh sb="39" eb="41">
      <t>ネンド</t>
    </rPh>
    <rPh sb="41" eb="43">
      <t>ジッセキ</t>
    </rPh>
    <rPh sb="43" eb="44">
      <t>ブン</t>
    </rPh>
    <rPh sb="45" eb="46">
      <t>スベ</t>
    </rPh>
    <rPh sb="50" eb="51">
      <t>タ</t>
    </rPh>
    <rPh sb="53" eb="54">
      <t>フク</t>
    </rPh>
    <rPh sb="59" eb="61">
      <t>コウヒョウ</t>
    </rPh>
    <rPh sb="69" eb="72">
      <t>グタイテキ</t>
    </rPh>
    <rPh sb="73" eb="75">
      <t>コウヒョウ</t>
    </rPh>
    <rPh sb="75" eb="77">
      <t>ヨウシキ</t>
    </rPh>
    <rPh sb="83" eb="85">
      <t>イカ</t>
    </rPh>
    <rPh sb="86" eb="88">
      <t>ホンイン</t>
    </rPh>
    <rPh sb="95" eb="97">
      <t>キギョウ</t>
    </rPh>
    <rPh sb="97" eb="98">
      <t>トウ</t>
    </rPh>
    <rPh sb="101" eb="103">
      <t>シキン</t>
    </rPh>
    <rPh sb="103" eb="105">
      <t>テイキョウ</t>
    </rPh>
    <rPh sb="106" eb="108">
      <t>ジョウキョウ</t>
    </rPh>
    <rPh sb="114" eb="116">
      <t>コウシ</t>
    </rPh>
    <rPh sb="116" eb="118">
      <t>シャキン</t>
    </rPh>
    <rPh sb="118" eb="119">
      <t>トウ</t>
    </rPh>
    <rPh sb="120" eb="122">
      <t>ウチワケ</t>
    </rPh>
    <rPh sb="126" eb="128">
      <t>サンショウ</t>
    </rPh>
    <phoneticPr fontId="1"/>
  </si>
  <si>
    <t>【平成29年(2017年)度以降実績の公表要領について】</t>
    <rPh sb="1" eb="3">
      <t>ヘイセイ</t>
    </rPh>
    <rPh sb="5" eb="6">
      <t>ネン</t>
    </rPh>
    <rPh sb="11" eb="12">
      <t>ネン</t>
    </rPh>
    <rPh sb="13" eb="14">
      <t>ド</t>
    </rPh>
    <rPh sb="14" eb="16">
      <t>イコウ</t>
    </rPh>
    <rPh sb="16" eb="18">
      <t>ジッセキ</t>
    </rPh>
    <rPh sb="19" eb="21">
      <t>コウヒョウ</t>
    </rPh>
    <rPh sb="21" eb="23">
      <t>ヨウリョウ</t>
    </rPh>
    <phoneticPr fontId="1"/>
  </si>
  <si>
    <t>　　　　　　　年　　　月　　　日</t>
    <phoneticPr fontId="1"/>
  </si>
  <si>
    <t>　　　　　　　年　　　月　　　日</t>
    <phoneticPr fontId="1"/>
  </si>
  <si>
    <t>　　　年　　　月　　　日</t>
    <rPh sb="3" eb="4">
      <t>ネン</t>
    </rPh>
    <rPh sb="7" eb="8">
      <t>ガツ</t>
    </rPh>
    <rPh sb="11" eb="12">
      <t>ニチ</t>
    </rPh>
    <phoneticPr fontId="1"/>
  </si>
  <si>
    <t>　　　　　　年　　　月　　　日　～　　　　　　　年　　　月　　　日</t>
    <rPh sb="6" eb="7">
      <t>ネン</t>
    </rPh>
    <rPh sb="10" eb="11">
      <t>ガツ</t>
    </rPh>
    <rPh sb="14" eb="15">
      <t>ニチ</t>
    </rPh>
    <rPh sb="24" eb="25">
      <t>ネン</t>
    </rPh>
    <rPh sb="28" eb="29">
      <t>ガツ</t>
    </rPh>
    <rPh sb="32" eb="33">
      <t>ニチ</t>
    </rPh>
    <phoneticPr fontId="1"/>
  </si>
  <si>
    <t xml:space="preserve"> 翌年度の4月末までに実績報告を行います。</t>
    <rPh sb="1" eb="4">
      <t>ヨクネンド</t>
    </rPh>
    <rPh sb="5" eb="6">
      <t>ヘイネン</t>
    </rPh>
    <rPh sb="6" eb="7">
      <t>ガツ</t>
    </rPh>
    <rPh sb="7" eb="8">
      <t>マツ</t>
    </rPh>
    <rPh sb="11" eb="13">
      <t>ジッセキ</t>
    </rPh>
    <rPh sb="13" eb="15">
      <t>ホウコク</t>
    </rPh>
    <rPh sb="16" eb="17">
      <t>オコナ</t>
    </rPh>
    <phoneticPr fontId="1"/>
  </si>
  <si>
    <t>　　　　　年　　　月　　　日</t>
    <rPh sb="5" eb="6">
      <t>ネン</t>
    </rPh>
    <rPh sb="9" eb="10">
      <t>ガツ</t>
    </rPh>
    <rPh sb="13" eb="14">
      <t>ニチ</t>
    </rPh>
    <phoneticPr fontId="1"/>
  </si>
  <si>
    <t>　　　　年の学会役員・委員就任について以下の通り届出いたします。</t>
    <rPh sb="4" eb="5">
      <t>トシ</t>
    </rPh>
    <rPh sb="5" eb="7">
      <t>ヘイネンド</t>
    </rPh>
    <rPh sb="6" eb="8">
      <t>ガッカイ</t>
    </rPh>
    <rPh sb="8" eb="10">
      <t>ヤクイン</t>
    </rPh>
    <rPh sb="11" eb="13">
      <t>イイン</t>
    </rPh>
    <rPh sb="13" eb="15">
      <t>シュウニン</t>
    </rPh>
    <rPh sb="19" eb="21">
      <t>イカ</t>
    </rPh>
    <rPh sb="22" eb="23">
      <t>トオ</t>
    </rPh>
    <rPh sb="24" eb="26">
      <t>トドケデ</t>
    </rPh>
    <phoneticPr fontId="1"/>
  </si>
  <si>
    <t>　　　　　　年　　　　月　　　　日　</t>
    <rPh sb="6" eb="7">
      <t>ネン</t>
    </rPh>
    <rPh sb="11" eb="12">
      <t>ガツ</t>
    </rPh>
    <rPh sb="16" eb="17">
      <t>ニチ</t>
    </rPh>
    <phoneticPr fontId="1"/>
  </si>
  <si>
    <t>　本院では国立大学附属病院長会議が策定した「企業等からの資金提供状況の公表に関するガイドライン」に基づき、平成26年度実績より附属病院勤務職員宛に依頼された兼業委嘱のうち「①講師謝金②原稿執筆料・監修料等③コンサルティング等業務委託費」について診療科毎に企業等名及び報酬額（年度合計）を本院「情報公開」のホームページにて公表しています。　</t>
    <phoneticPr fontId="1"/>
  </si>
  <si>
    <t>ﾄﾞﾛｯﾌﾟﾀﾞｳﾝﾘｽﾄ</t>
    <phoneticPr fontId="1"/>
  </si>
  <si>
    <t>原稿執筆及び
動画撮影</t>
    <rPh sb="0" eb="2">
      <t>ゲンコウ</t>
    </rPh>
    <rPh sb="2" eb="4">
      <t>シッピツ</t>
    </rPh>
    <rPh sb="4" eb="5">
      <t>オヨ</t>
    </rPh>
    <rPh sb="7" eb="9">
      <t>ドウガ</t>
    </rPh>
    <rPh sb="9" eb="11">
      <t>サツエイ</t>
    </rPh>
    <phoneticPr fontId="1"/>
  </si>
  <si>
    <r>
      <t>　　</t>
    </r>
    <r>
      <rPr>
        <sz val="10"/>
        <color rgb="FFFF0000"/>
        <rFont val="ＭＳ Ｐゴシック"/>
        <family val="3"/>
        <charset val="128"/>
      </rPr>
      <t xml:space="preserve"> 1企業につき原則1回までとする。</t>
    </r>
    <phoneticPr fontId="1"/>
  </si>
  <si>
    <t>アドバイザー</t>
    <phoneticPr fontId="1"/>
  </si>
  <si>
    <t>パネラー</t>
    <phoneticPr fontId="1"/>
  </si>
  <si>
    <t>　　大分大学医学部長　殿　　　　　　　　　　　　　　　　　　　　</t>
    <phoneticPr fontId="1"/>
  </si>
  <si>
    <t>兼業成果物の取扱いについて（回答）</t>
  </si>
  <si>
    <t>　今回依頼した兼業における、成果物については医療・福祉への貢献に資することを目的とし、営利目的（特定の商品の販売促進等）とは明確に乖離して扱います。</t>
    <phoneticPr fontId="1"/>
  </si>
  <si>
    <t>令和　　　年　　　月　　　日　</t>
  </si>
  <si>
    <t>　　　　　　　　　</t>
  </si>
  <si>
    <t>名　称</t>
    <rPh sb="0" eb="1">
      <t>ナ</t>
    </rPh>
    <rPh sb="2" eb="3">
      <t>ショウ</t>
    </rPh>
    <phoneticPr fontId="1"/>
  </si>
  <si>
    <t>代表者</t>
    <phoneticPr fontId="1"/>
  </si>
  <si>
    <t>※従事時間変更等による割振変更が必要な場合は以下へ記入</t>
    <rPh sb="1" eb="3">
      <t>ジュウジ</t>
    </rPh>
    <rPh sb="3" eb="5">
      <t>ジカン</t>
    </rPh>
    <rPh sb="5" eb="7">
      <t>ヘンコウ</t>
    </rPh>
    <rPh sb="7" eb="8">
      <t>トウ</t>
    </rPh>
    <rPh sb="11" eb="13">
      <t>ワリフ</t>
    </rPh>
    <rPh sb="13" eb="15">
      <t>ヘンコウ</t>
    </rPh>
    <rPh sb="16" eb="18">
      <t>ヒツヨウ</t>
    </rPh>
    <rPh sb="19" eb="21">
      <t>バアイ</t>
    </rPh>
    <rPh sb="22" eb="24">
      <t>イカ</t>
    </rPh>
    <rPh sb="25" eb="27">
      <t>キニュウ</t>
    </rPh>
    <phoneticPr fontId="1"/>
  </si>
  <si>
    <t>※管理監督者・裁量労働制勤務適用職員以外の職員が所定勤務時間（平日8時30分～17時15分）に係る兼業または
　期日未定の兼業に従事する場合は、以下へ記載すること。また、他の兼業の関係等により調整が必要なときは、
　適宜、調整し管理すること。</t>
    <rPh sb="1" eb="3">
      <t>カンリ</t>
    </rPh>
    <rPh sb="3" eb="5">
      <t>カントク</t>
    </rPh>
    <rPh sb="5" eb="6">
      <t>シャ</t>
    </rPh>
    <rPh sb="7" eb="8">
      <t>サイ</t>
    </rPh>
    <rPh sb="8" eb="9">
      <t>リョウ</t>
    </rPh>
    <rPh sb="9" eb="11">
      <t>ロウドウ</t>
    </rPh>
    <rPh sb="11" eb="12">
      <t>セイ</t>
    </rPh>
    <rPh sb="12" eb="14">
      <t>キンム</t>
    </rPh>
    <rPh sb="14" eb="16">
      <t>テキヨウ</t>
    </rPh>
    <rPh sb="16" eb="18">
      <t>ショクイン</t>
    </rPh>
    <rPh sb="18" eb="20">
      <t>イガイ</t>
    </rPh>
    <rPh sb="21" eb="23">
      <t>ショクイン</t>
    </rPh>
    <rPh sb="24" eb="26">
      <t>ショテイ</t>
    </rPh>
    <rPh sb="26" eb="28">
      <t>キンム</t>
    </rPh>
    <rPh sb="28" eb="30">
      <t>ジカン</t>
    </rPh>
    <rPh sb="31" eb="33">
      <t>ヘイジツ</t>
    </rPh>
    <rPh sb="34" eb="35">
      <t>ジ</t>
    </rPh>
    <rPh sb="37" eb="38">
      <t>フン</t>
    </rPh>
    <rPh sb="41" eb="42">
      <t>ジ</t>
    </rPh>
    <rPh sb="44" eb="45">
      <t>プン</t>
    </rPh>
    <rPh sb="90" eb="92">
      <t>カンケイ</t>
    </rPh>
    <rPh sb="92" eb="93">
      <t>トウ</t>
    </rPh>
    <rPh sb="114" eb="116">
      <t>カンリ</t>
    </rPh>
    <phoneticPr fontId="1"/>
  </si>
  <si>
    <t>※当様式での申請分については応諾文書の発行は行いません。応諾文書が必要な際は「①様式1」をご使用ください。</t>
    <rPh sb="1" eb="2">
      <t>トウ</t>
    </rPh>
    <rPh sb="2" eb="4">
      <t>ヨウシキ</t>
    </rPh>
    <rPh sb="6" eb="8">
      <t>シンセイ</t>
    </rPh>
    <rPh sb="8" eb="9">
      <t>ブン</t>
    </rPh>
    <rPh sb="14" eb="16">
      <t>オウダク</t>
    </rPh>
    <rPh sb="16" eb="18">
      <t>ブンショ</t>
    </rPh>
    <rPh sb="19" eb="21">
      <t>ハッコウ</t>
    </rPh>
    <rPh sb="22" eb="23">
      <t>オコナ</t>
    </rPh>
    <rPh sb="28" eb="30">
      <t>オウダク</t>
    </rPh>
    <rPh sb="30" eb="32">
      <t>ブンショ</t>
    </rPh>
    <rPh sb="33" eb="35">
      <t>ヒツヨウ</t>
    </rPh>
    <rPh sb="36" eb="37">
      <t>サイ</t>
    </rPh>
    <rPh sb="40" eb="42">
      <t>ヨウシキ</t>
    </rPh>
    <rPh sb="46" eb="48">
      <t>シヨウ</t>
    </rPh>
    <phoneticPr fontId="1"/>
  </si>
  <si>
    <t>応諾文書について</t>
    <rPh sb="0" eb="2">
      <t>オウダク</t>
    </rPh>
    <rPh sb="2" eb="4">
      <t>ブンショ</t>
    </rPh>
    <phoneticPr fontId="1"/>
  </si>
  <si>
    <t>非常勤医師（長期）</t>
    <rPh sb="0" eb="3">
      <t>ヒジョウキン</t>
    </rPh>
    <rPh sb="3" eb="5">
      <t>イシ</t>
    </rPh>
    <rPh sb="6" eb="8">
      <t>チョウキ</t>
    </rPh>
    <phoneticPr fontId="1"/>
  </si>
  <si>
    <t>非常勤医師（短期）</t>
    <rPh sb="0" eb="3">
      <t>ヒジョウキン</t>
    </rPh>
    <rPh sb="3" eb="5">
      <t>イシ</t>
    </rPh>
    <rPh sb="6" eb="8">
      <t>タンキ</t>
    </rPh>
    <phoneticPr fontId="1"/>
  </si>
  <si>
    <r>
      <t>　　　省略した</t>
    </r>
    <r>
      <rPr>
        <sz val="10"/>
        <color rgb="FFFF0000"/>
        <rFont val="ＭＳ Ｐゴシック"/>
        <family val="3"/>
        <charset val="128"/>
      </rPr>
      <t>「②様式2（届出）」</t>
    </r>
    <r>
      <rPr>
        <sz val="10"/>
        <color theme="1"/>
        <rFont val="ＭＳ Ｐゴシック"/>
        <family val="3"/>
        <charset val="128"/>
      </rPr>
      <t>を作成しましたので、そちらをご使用ください。</t>
    </r>
    <rPh sb="3" eb="5">
      <t>ショウリャク</t>
    </rPh>
    <rPh sb="9" eb="11">
      <t>ヨウシキ</t>
    </rPh>
    <rPh sb="13" eb="15">
      <t>トドケデ</t>
    </rPh>
    <rPh sb="18" eb="20">
      <t>サクセイ</t>
    </rPh>
    <rPh sb="32" eb="34">
      <t>シヨウ</t>
    </rPh>
    <phoneticPr fontId="1"/>
  </si>
  <si>
    <t>②様式2
（届出）※1</t>
    <phoneticPr fontId="1"/>
  </si>
  <si>
    <t xml:space="preserve">                 </t>
    <phoneticPr fontId="1"/>
  </si>
  <si>
    <t>～</t>
    <phoneticPr fontId="1"/>
  </si>
  <si>
    <t>～</t>
    <phoneticPr fontId="1"/>
  </si>
  <si>
    <t>～</t>
    <phoneticPr fontId="1"/>
  </si>
  <si>
    <t>～</t>
    <phoneticPr fontId="1"/>
  </si>
  <si>
    <t>～</t>
    <phoneticPr fontId="1"/>
  </si>
  <si>
    <t>内、休憩時間
（勤務時間に含まれない）</t>
    <rPh sb="0" eb="1">
      <t>ウチ</t>
    </rPh>
    <rPh sb="2" eb="4">
      <t>キュウケイ</t>
    </rPh>
    <rPh sb="4" eb="6">
      <t>ジカン</t>
    </rPh>
    <rPh sb="8" eb="10">
      <t>キンム</t>
    </rPh>
    <rPh sb="10" eb="12">
      <t>ジカン</t>
    </rPh>
    <rPh sb="13" eb="14">
      <t>フク</t>
    </rPh>
    <phoneticPr fontId="1"/>
  </si>
  <si>
    <t>　国立大学法人大分大学長</t>
    <phoneticPr fontId="1"/>
  </si>
  <si>
    <t>印</t>
    <rPh sb="0" eb="1">
      <t>イン</t>
    </rPh>
    <phoneticPr fontId="1"/>
  </si>
  <si>
    <t>報酬の有無（有の場合は金額）</t>
    <rPh sb="0" eb="2">
      <t>ホウシュウ</t>
    </rPh>
    <rPh sb="3" eb="5">
      <t>ウム</t>
    </rPh>
    <rPh sb="6" eb="7">
      <t>ア</t>
    </rPh>
    <rPh sb="8" eb="10">
      <t>バアイ</t>
    </rPh>
    <rPh sb="11" eb="13">
      <t>キンガク</t>
    </rPh>
    <phoneticPr fontId="1"/>
  </si>
  <si>
    <t>交通費等その他の経費の支給の有無</t>
    <rPh sb="0" eb="3">
      <t>コウツウヒ</t>
    </rPh>
    <rPh sb="3" eb="4">
      <t>トウ</t>
    </rPh>
    <rPh sb="6" eb="7">
      <t>タ</t>
    </rPh>
    <rPh sb="8" eb="10">
      <t>ケイヒ</t>
    </rPh>
    <rPh sb="11" eb="13">
      <t>シキュウ</t>
    </rPh>
    <rPh sb="14" eb="16">
      <t>ウム</t>
    </rPh>
    <phoneticPr fontId="1"/>
  </si>
  <si>
    <t>応諾文書の要・不要</t>
    <rPh sb="0" eb="2">
      <t>オウダク</t>
    </rPh>
    <rPh sb="2" eb="4">
      <t>ブンショ</t>
    </rPh>
    <rPh sb="5" eb="6">
      <t>ヨウ</t>
    </rPh>
    <rPh sb="7" eb="9">
      <t>フヨウ</t>
    </rPh>
    <phoneticPr fontId="1"/>
  </si>
  <si>
    <t>（国立大学法人大分大学職員兼業規定第12条の規定により許可権限の委任を受けた者）</t>
    <rPh sb="1" eb="3">
      <t>コクリツ</t>
    </rPh>
    <rPh sb="3" eb="5">
      <t>ダイガク</t>
    </rPh>
    <rPh sb="5" eb="7">
      <t>ホウジン</t>
    </rPh>
    <rPh sb="7" eb="9">
      <t>オオイタ</t>
    </rPh>
    <rPh sb="9" eb="11">
      <t>ダイガク</t>
    </rPh>
    <rPh sb="11" eb="13">
      <t>ショクイン</t>
    </rPh>
    <rPh sb="13" eb="15">
      <t>ケンギョウ</t>
    </rPh>
    <rPh sb="15" eb="17">
      <t>キテイ</t>
    </rPh>
    <rPh sb="17" eb="18">
      <t>ダイ</t>
    </rPh>
    <rPh sb="20" eb="21">
      <t>ジョウ</t>
    </rPh>
    <rPh sb="22" eb="24">
      <t>キテイ</t>
    </rPh>
    <rPh sb="27" eb="29">
      <t>キョカ</t>
    </rPh>
    <rPh sb="29" eb="31">
      <t>ケンゲン</t>
    </rPh>
    <rPh sb="32" eb="34">
      <t>イニン</t>
    </rPh>
    <rPh sb="35" eb="36">
      <t>ウ</t>
    </rPh>
    <rPh sb="38" eb="39">
      <t>モノ</t>
    </rPh>
    <phoneticPr fontId="1"/>
  </si>
  <si>
    <t>㊞</t>
  </si>
  <si>
    <t>※上記4で(1)に該当する
場合は記載不要</t>
    <rPh sb="1" eb="3">
      <t>ジョウキ</t>
    </rPh>
    <rPh sb="9" eb="11">
      <t>ガイトウ</t>
    </rPh>
    <phoneticPr fontId="1"/>
  </si>
  <si>
    <t>㊞</t>
    <phoneticPr fontId="1"/>
  </si>
  <si>
    <t>　国立大学法人大分大学長</t>
    <phoneticPr fontId="1"/>
  </si>
  <si>
    <t>　　　　　　　　　　　　　　　　㊞</t>
    <phoneticPr fontId="1"/>
  </si>
  <si>
    <t>　自　　　　　（　　　　）　年　　　　月　　　　日</t>
    <rPh sb="1" eb="2">
      <t>ジ</t>
    </rPh>
    <rPh sb="14" eb="15">
      <t>ネン</t>
    </rPh>
    <rPh sb="19" eb="20">
      <t>ガツ</t>
    </rPh>
    <rPh sb="24" eb="25">
      <t>ヒ</t>
    </rPh>
    <phoneticPr fontId="1"/>
  </si>
  <si>
    <t>　至　　　　　（　　　　）　年　　　　月　　　　日</t>
    <rPh sb="1" eb="2">
      <t>イタ</t>
    </rPh>
    <rPh sb="14" eb="15">
      <t>ネン</t>
    </rPh>
    <rPh sb="19" eb="20">
      <t>ツキ</t>
    </rPh>
    <rPh sb="24" eb="25">
      <t>ヒ</t>
    </rPh>
    <phoneticPr fontId="1"/>
  </si>
  <si>
    <t>㊞</t>
    <phoneticPr fontId="1"/>
  </si>
  <si>
    <t>□無，</t>
    <rPh sb="1" eb="2">
      <t>ナシ</t>
    </rPh>
    <phoneticPr fontId="1"/>
  </si>
  <si>
    <t>□無，　</t>
    <rPh sb="1" eb="2">
      <t>ナシ</t>
    </rPh>
    <phoneticPr fontId="1"/>
  </si>
  <si>
    <t>【□有</t>
    <rPh sb="2" eb="3">
      <t>アリ</t>
    </rPh>
    <phoneticPr fontId="1"/>
  </si>
  <si>
    <t>分</t>
    <rPh sb="0" eb="1">
      <t>フン</t>
    </rPh>
    <phoneticPr fontId="1"/>
  </si>
  <si>
    <t>（</t>
    <phoneticPr fontId="1"/>
  </si>
  <si>
    <t>内、休憩時間</t>
    <rPh sb="0" eb="1">
      <t>ウチ</t>
    </rPh>
    <rPh sb="2" eb="4">
      <t>キュウケイ</t>
    </rPh>
    <rPh sb="4" eb="6">
      <t>ジカン</t>
    </rPh>
    <phoneticPr fontId="1"/>
  </si>
  <si>
    <t>時間</t>
    <rPh sb="0" eb="1">
      <t>ジ</t>
    </rPh>
    <rPh sb="1" eb="2">
      <t>カン</t>
    </rPh>
    <phoneticPr fontId="1"/>
  </si>
  <si>
    <t>）</t>
    <phoneticPr fontId="1"/>
  </si>
  <si>
    <t>　□不要</t>
    <rPh sb="2" eb="4">
      <t>フヨウ</t>
    </rPh>
    <phoneticPr fontId="1"/>
  </si>
  <si>
    <t>　　　　　</t>
    <phoneticPr fontId="1"/>
  </si>
  <si>
    <t>　　　　　　　</t>
    <phoneticPr fontId="1"/>
  </si>
  <si>
    <t>※チェックが記入されていない場合は，応諾文書不要とします。</t>
    <phoneticPr fontId="1"/>
  </si>
  <si>
    <t>　 承諾の押印をもって回答文書とさせていただきます。</t>
    <phoneticPr fontId="1"/>
  </si>
  <si>
    <t>内、休憩時間</t>
    <rPh sb="0" eb="1">
      <t>ウチ</t>
    </rPh>
    <rPh sb="2" eb="6">
      <t>キュウケイジカン</t>
    </rPh>
    <phoneticPr fontId="1"/>
  </si>
  <si>
    <t>時間</t>
    <rPh sb="0" eb="2">
      <t>ジカン</t>
    </rPh>
    <phoneticPr fontId="1"/>
  </si>
  <si>
    <t>労基署　　　□日直許可　　　□宿直許可</t>
    <rPh sb="0" eb="3">
      <t>ロウキショ</t>
    </rPh>
    <rPh sb="7" eb="11">
      <t>ニッチョクキョカ</t>
    </rPh>
    <rPh sb="15" eb="19">
      <t>シュクチョクキョカ</t>
    </rPh>
    <phoneticPr fontId="1"/>
  </si>
  <si>
    <t>打合せ</t>
    <rPh sb="0" eb="2">
      <t>ウチアワ</t>
    </rPh>
    <phoneticPr fontId="1"/>
  </si>
  <si>
    <t>（事後）</t>
    <rPh sb="1" eb="3">
      <t>ジゴ</t>
    </rPh>
    <phoneticPr fontId="1"/>
  </si>
  <si>
    <t>】</t>
    <phoneticPr fontId="1"/>
  </si>
  <si>
    <t>※要の場合で，貴社の指定応諾様式が同封されていない場合は，この依頼文書（写）に</t>
    <phoneticPr fontId="1"/>
  </si>
  <si>
    <t>（事前）</t>
    <rPh sb="1" eb="3">
      <t>ジゼン</t>
    </rPh>
    <phoneticPr fontId="1"/>
  </si>
  <si>
    <t>（□交通費，□宿泊費（□前泊　□後泊））</t>
    <rPh sb="2" eb="5">
      <t>コウツウヒ</t>
    </rPh>
    <rPh sb="7" eb="10">
      <t>シュクハクヒ</t>
    </rPh>
    <rPh sb="12" eb="14">
      <t>ゼンパク</t>
    </rPh>
    <rPh sb="16" eb="17">
      <t>アト</t>
    </rPh>
    <rPh sb="17" eb="18">
      <t>ト</t>
    </rPh>
    <phoneticPr fontId="1"/>
  </si>
  <si>
    <t>））</t>
    <phoneticPr fontId="1"/>
  </si>
  <si>
    <t>従事形態</t>
    <rPh sb="0" eb="1">
      <t>ジュウ</t>
    </rPh>
    <rPh sb="1" eb="2">
      <t>コト</t>
    </rPh>
    <rPh sb="2" eb="3">
      <t>カタチ</t>
    </rPh>
    <rPh sb="3" eb="4">
      <t>タイ</t>
    </rPh>
    <phoneticPr fontId="1"/>
  </si>
  <si>
    <t>□有　1回　（（実労働）</t>
    <rPh sb="1" eb="2">
      <t>アリ</t>
    </rPh>
    <rPh sb="4" eb="5">
      <t>カイ</t>
    </rPh>
    <rPh sb="8" eb="11">
      <t>ジツロウドウ</t>
    </rPh>
    <phoneticPr fontId="1"/>
  </si>
  <si>
    <t>□出張費の一部を依頼主が負担する】</t>
    <rPh sb="1" eb="4">
      <t>シュッチョウヒ</t>
    </rPh>
    <rPh sb="5" eb="7">
      <t>イチブ</t>
    </rPh>
    <rPh sb="8" eb="11">
      <t>イライヌシ</t>
    </rPh>
    <rPh sb="12" eb="14">
      <t>フタン</t>
    </rPh>
    <phoneticPr fontId="1"/>
  </si>
  <si>
    <t>（□交通費，□宿泊費　（□出張費の一部を依頼主が負担する）　□その他（　　　　　　　　　　　））</t>
    <rPh sb="2" eb="5">
      <t>コウツウヒ</t>
    </rPh>
    <rPh sb="7" eb="10">
      <t>シュクハクヒ</t>
    </rPh>
    <rPh sb="33" eb="34">
      <t>タ</t>
    </rPh>
    <phoneticPr fontId="1"/>
  </si>
  <si>
    <t xml:space="preserve"> （□毎年・□毎月・□毎週・□期間内）　　　　　　回　（　　曜日）（1回　　　時間）</t>
    <rPh sb="3" eb="5">
      <t>マイトシ</t>
    </rPh>
    <rPh sb="7" eb="9">
      <t>マイツキ</t>
    </rPh>
    <rPh sb="11" eb="13">
      <t>マイシュウ</t>
    </rPh>
    <rPh sb="15" eb="17">
      <t>キカン</t>
    </rPh>
    <rPh sb="17" eb="18">
      <t>ナイ</t>
    </rPh>
    <rPh sb="25" eb="26">
      <t>カイ</t>
    </rPh>
    <rPh sb="30" eb="32">
      <t>ヨウビ</t>
    </rPh>
    <rPh sb="35" eb="36">
      <t>カイ</t>
    </rPh>
    <rPh sb="39" eb="41">
      <t>ジカン</t>
    </rPh>
    <phoneticPr fontId="1"/>
  </si>
  <si>
    <t>　　　　猪　股　雅　史</t>
    <rPh sb="4" eb="5">
      <t>イノシシ</t>
    </rPh>
    <rPh sb="6" eb="7">
      <t>マタ</t>
    </rPh>
    <rPh sb="8" eb="9">
      <t>ミヤビ</t>
    </rPh>
    <rPh sb="10" eb="11">
      <t>フミ</t>
    </rPh>
    <phoneticPr fontId="1"/>
  </si>
  <si>
    <t>※本学での勤務開始時刻が13:00以降となる場合で、割振後の連続勤務時間が6時間を超える場合は、労働基準法第34条に基づき45分の休憩時間を設定する必要があります（8時間を超える場合には1時間の休憩が必要です）。
また、診療業務、宿日直業務に関して生じる勤務間インターバル、代償休息については依頼元において適切に対応願います。</t>
    <rPh sb="1" eb="3">
      <t>ホンガク</t>
    </rPh>
    <rPh sb="5" eb="7">
      <t>キンム</t>
    </rPh>
    <rPh sb="7" eb="9">
      <t>カイシ</t>
    </rPh>
    <rPh sb="9" eb="11">
      <t>ジコク</t>
    </rPh>
    <rPh sb="17" eb="19">
      <t>イコウ</t>
    </rPh>
    <rPh sb="22" eb="24">
      <t>バアイ</t>
    </rPh>
    <rPh sb="26" eb="28">
      <t>ワリフ</t>
    </rPh>
    <rPh sb="28" eb="29">
      <t>ゴ</t>
    </rPh>
    <rPh sb="30" eb="32">
      <t>レンゾク</t>
    </rPh>
    <rPh sb="32" eb="34">
      <t>キンム</t>
    </rPh>
    <rPh sb="34" eb="36">
      <t>ジカン</t>
    </rPh>
    <rPh sb="38" eb="40">
      <t>ジカン</t>
    </rPh>
    <rPh sb="41" eb="42">
      <t>コ</t>
    </rPh>
    <rPh sb="44" eb="46">
      <t>バアイ</t>
    </rPh>
    <rPh sb="48" eb="50">
      <t>ロウドウ</t>
    </rPh>
    <rPh sb="50" eb="53">
      <t>キジュンホウ</t>
    </rPh>
    <rPh sb="53" eb="54">
      <t>ダイ</t>
    </rPh>
    <rPh sb="56" eb="57">
      <t>ジョウ</t>
    </rPh>
    <rPh sb="58" eb="59">
      <t>モト</t>
    </rPh>
    <rPh sb="63" eb="64">
      <t>フン</t>
    </rPh>
    <rPh sb="65" eb="67">
      <t>キュウケイ</t>
    </rPh>
    <rPh sb="67" eb="69">
      <t>ジカン</t>
    </rPh>
    <rPh sb="70" eb="72">
      <t>セッテイ</t>
    </rPh>
    <rPh sb="74" eb="76">
      <t>ヒツヨウ</t>
    </rPh>
    <rPh sb="83" eb="85">
      <t>ジカン</t>
    </rPh>
    <rPh sb="86" eb="87">
      <t>コ</t>
    </rPh>
    <rPh sb="89" eb="91">
      <t>バアイ</t>
    </rPh>
    <rPh sb="94" eb="96">
      <t>ジカン</t>
    </rPh>
    <rPh sb="97" eb="99">
      <t>キュウケイ</t>
    </rPh>
    <rPh sb="100" eb="102">
      <t>ヒツヨウ</t>
    </rPh>
    <rPh sb="110" eb="114">
      <t>シンリョウギョウム</t>
    </rPh>
    <rPh sb="115" eb="118">
      <t>シュクニッチョク</t>
    </rPh>
    <rPh sb="118" eb="120">
      <t>ギョウム</t>
    </rPh>
    <rPh sb="121" eb="122">
      <t>カン</t>
    </rPh>
    <rPh sb="124" eb="125">
      <t>ショウ</t>
    </rPh>
    <rPh sb="127" eb="130">
      <t>キンムカン</t>
    </rPh>
    <rPh sb="137" eb="141">
      <t>ダイショウキュウソク</t>
    </rPh>
    <rPh sb="146" eb="149">
      <t>イライモト</t>
    </rPh>
    <rPh sb="153" eb="155">
      <t>テキセツ</t>
    </rPh>
    <rPh sb="156" eb="159">
      <t>タイオウネガ</t>
    </rPh>
    <phoneticPr fontId="1"/>
  </si>
  <si>
    <t>※本学での勤務開始時刻が13:00以降となる場合で、割振後の連続勤務時間が6時間を超える場合は、労働基準法第34条に基づき45分の休憩時間を設定する必要があります（8時間を超える場合には1時間の休憩が必要です）。
また、診療業務、宿日直業務に関して生じる勤務間インターバル、代償休息については依頼元において適切に対応願います。</t>
    <rPh sb="1" eb="3">
      <t>ホンガク</t>
    </rPh>
    <rPh sb="5" eb="7">
      <t>キンム</t>
    </rPh>
    <rPh sb="7" eb="9">
      <t>カイシ</t>
    </rPh>
    <rPh sb="9" eb="11">
      <t>ジコク</t>
    </rPh>
    <rPh sb="17" eb="19">
      <t>イコウ</t>
    </rPh>
    <rPh sb="22" eb="24">
      <t>バアイ</t>
    </rPh>
    <rPh sb="26" eb="28">
      <t>ワリフ</t>
    </rPh>
    <rPh sb="28" eb="29">
      <t>ゴ</t>
    </rPh>
    <rPh sb="30" eb="32">
      <t>レンゾク</t>
    </rPh>
    <rPh sb="32" eb="34">
      <t>キンム</t>
    </rPh>
    <rPh sb="34" eb="36">
      <t>ジカン</t>
    </rPh>
    <rPh sb="38" eb="40">
      <t>ジカン</t>
    </rPh>
    <rPh sb="41" eb="42">
      <t>コ</t>
    </rPh>
    <rPh sb="44" eb="46">
      <t>バアイ</t>
    </rPh>
    <rPh sb="48" eb="50">
      <t>ロウドウ</t>
    </rPh>
    <rPh sb="50" eb="53">
      <t>キジュンホウ</t>
    </rPh>
    <rPh sb="53" eb="54">
      <t>ダイ</t>
    </rPh>
    <rPh sb="56" eb="57">
      <t>ジョウ</t>
    </rPh>
    <rPh sb="58" eb="59">
      <t>モト</t>
    </rPh>
    <rPh sb="63" eb="64">
      <t>フン</t>
    </rPh>
    <rPh sb="65" eb="67">
      <t>キュウケイ</t>
    </rPh>
    <rPh sb="67" eb="69">
      <t>ジカン</t>
    </rPh>
    <rPh sb="70" eb="72">
      <t>セッテイ</t>
    </rPh>
    <rPh sb="74" eb="76">
      <t>ヒツヨウ</t>
    </rPh>
    <rPh sb="83" eb="85">
      <t>ジカン</t>
    </rPh>
    <rPh sb="86" eb="87">
      <t>コ</t>
    </rPh>
    <rPh sb="89" eb="91">
      <t>バアイ</t>
    </rPh>
    <rPh sb="94" eb="96">
      <t>ジカン</t>
    </rPh>
    <rPh sb="97" eb="99">
      <t>キュウケイ</t>
    </rPh>
    <rPh sb="100" eb="102">
      <t>ヒツヨウ</t>
    </rPh>
    <phoneticPr fontId="1"/>
  </si>
  <si>
    <t>ver.2</t>
    <phoneticPr fontId="1"/>
  </si>
  <si>
    <t>委嘱期間</t>
    <rPh sb="0" eb="4">
      <t>イショクキカン</t>
    </rPh>
    <phoneticPr fontId="1"/>
  </si>
  <si>
    <t>非常勤医師</t>
    <rPh sb="0" eb="5">
      <t>ヒジョウキンイシ</t>
    </rPh>
    <phoneticPr fontId="1"/>
  </si>
  <si>
    <t>□宿日直業務　（許可状況　労基署　日直許可　有・無　宿直許可　有・無）</t>
    <phoneticPr fontId="1"/>
  </si>
  <si>
    <t>当該兼業</t>
    <rPh sb="0" eb="4">
      <t>トウガイケンギョウ</t>
    </rPh>
    <phoneticPr fontId="1"/>
  </si>
  <si>
    <t>□通常診療　</t>
    <phoneticPr fontId="1"/>
  </si>
  <si>
    <t>【□毎月・□毎週・□期間内】</t>
    <rPh sb="2" eb="4">
      <t>マイツキ</t>
    </rPh>
    <rPh sb="6" eb="8">
      <t>マイシュウ</t>
    </rPh>
    <rPh sb="10" eb="13">
      <t>キカンナイ</t>
    </rPh>
    <phoneticPr fontId="1"/>
  </si>
  <si>
    <t>週</t>
    <rPh sb="0" eb="1">
      <t>シュウ</t>
    </rPh>
    <phoneticPr fontId="1"/>
  </si>
  <si>
    <t>人でローテ</t>
    <phoneticPr fontId="1"/>
  </si>
  <si>
    <t>第</t>
    <rPh sb="0" eb="1">
      <t>ダイ</t>
    </rPh>
    <phoneticPr fontId="1"/>
  </si>
  <si>
    <t xml:space="preserve">                                                                          </t>
    <phoneticPr fontId="1"/>
  </si>
  <si>
    <t>【□毎年・□毎月・□毎週・□期間内】</t>
    <rPh sb="2" eb="4">
      <t>マイトシ</t>
    </rPh>
    <rPh sb="6" eb="8">
      <t>マイツキ</t>
    </rPh>
    <rPh sb="10" eb="12">
      <t>マイシュウ</t>
    </rPh>
    <rPh sb="14" eb="17">
      <t>キカンナイ</t>
    </rPh>
    <phoneticPr fontId="1"/>
  </si>
  <si>
    <t>※委嘱内容が非常勤講師の場合</t>
    <rPh sb="1" eb="3">
      <t>イショク</t>
    </rPh>
    <rPh sb="3" eb="5">
      <t>ナイヨウ</t>
    </rPh>
    <rPh sb="6" eb="9">
      <t>ヒジョウキン</t>
    </rPh>
    <rPh sb="9" eb="11">
      <t>コウシ</t>
    </rPh>
    <rPh sb="12" eb="14">
      <t>バアイ</t>
    </rPh>
    <phoneticPr fontId="1"/>
  </si>
  <si>
    <t>講義の時間及び回数</t>
    <rPh sb="0" eb="2">
      <t>コウギ</t>
    </rPh>
    <rPh sb="3" eb="5">
      <t>ジカン</t>
    </rPh>
    <rPh sb="5" eb="6">
      <t>オヨ</t>
    </rPh>
    <rPh sb="7" eb="9">
      <t>カイスウ</t>
    </rPh>
    <phoneticPr fontId="1"/>
  </si>
  <si>
    <t>×</t>
    <phoneticPr fontId="1"/>
  </si>
  <si>
    <t>講義）</t>
    <rPh sb="0" eb="2">
      <t>コウギ</t>
    </rPh>
    <phoneticPr fontId="1"/>
  </si>
  <si>
    <t>【□有　1回　（（実労働）</t>
    <rPh sb="2" eb="3">
      <t>アリ</t>
    </rPh>
    <rPh sb="5" eb="6">
      <t>カイ</t>
    </rPh>
    <phoneticPr fontId="1"/>
  </si>
  <si>
    <t>「⑤別紙」を添付</t>
    <rPh sb="2" eb="4">
      <t>ベッシ</t>
    </rPh>
    <rPh sb="6" eb="8">
      <t>テンプ</t>
    </rPh>
    <phoneticPr fontId="1"/>
  </si>
  <si>
    <t>複数の医師で担当する場合は「⑦ローテ表」を添付</t>
    <rPh sb="0" eb="2">
      <t>フクスウ</t>
    </rPh>
    <rPh sb="3" eb="5">
      <t>イシ</t>
    </rPh>
    <rPh sb="6" eb="8">
      <t>タントウ</t>
    </rPh>
    <rPh sb="10" eb="12">
      <t>バアイ</t>
    </rPh>
    <rPh sb="18" eb="19">
      <t>ヒョウ</t>
    </rPh>
    <rPh sb="21" eb="23">
      <t>テンプ</t>
    </rPh>
    <phoneticPr fontId="1"/>
  </si>
  <si>
    <t>⑥学会一覧※2</t>
    <rPh sb="1" eb="3">
      <t>ガッカイ</t>
    </rPh>
    <rPh sb="3" eb="5">
      <t>イチラン</t>
    </rPh>
    <phoneticPr fontId="1"/>
  </si>
  <si>
    <r>
      <t>※2　学会役員・委員につきましては</t>
    </r>
    <r>
      <rPr>
        <sz val="10"/>
        <rFont val="ＭＳ Ｐゴシック"/>
        <family val="3"/>
        <charset val="128"/>
      </rPr>
      <t>、</t>
    </r>
    <r>
      <rPr>
        <sz val="10"/>
        <color rgb="FFFF0000"/>
        <rFont val="ＭＳ Ｐゴシック"/>
        <family val="3"/>
        <charset val="128"/>
      </rPr>
      <t>「⑥学会一覧」</t>
    </r>
    <r>
      <rPr>
        <sz val="10"/>
        <color theme="1"/>
        <rFont val="ＭＳ Ｐゴシック"/>
        <family val="3"/>
        <charset val="128"/>
      </rPr>
      <t>へ必要事項を入力の上、各職員の所属する</t>
    </r>
    <r>
      <rPr>
        <sz val="10"/>
        <color rgb="FFFF0000"/>
        <rFont val="ＭＳ Ｐゴシック"/>
        <family val="3"/>
        <charset val="128"/>
      </rPr>
      <t>医局宛にメール</t>
    </r>
    <r>
      <rPr>
        <sz val="10"/>
        <color theme="1"/>
        <rFont val="ＭＳ Ｐゴシック"/>
        <family val="3"/>
        <charset val="128"/>
      </rPr>
      <t>にて</t>
    </r>
    <rPh sb="3" eb="5">
      <t>ガッカイ</t>
    </rPh>
    <rPh sb="5" eb="7">
      <t>ヤクイン</t>
    </rPh>
    <rPh sb="8" eb="10">
      <t>イイン</t>
    </rPh>
    <rPh sb="20" eb="22">
      <t>ガッカイ</t>
    </rPh>
    <rPh sb="22" eb="24">
      <t>イチラン</t>
    </rPh>
    <rPh sb="26" eb="28">
      <t>ヒツヨウ</t>
    </rPh>
    <rPh sb="28" eb="30">
      <t>ジコウ</t>
    </rPh>
    <rPh sb="31" eb="33">
      <t>ニュウリョク</t>
    </rPh>
    <rPh sb="34" eb="35">
      <t>ウエ</t>
    </rPh>
    <rPh sb="36" eb="37">
      <t>カク</t>
    </rPh>
    <rPh sb="37" eb="39">
      <t>ショクイン</t>
    </rPh>
    <rPh sb="40" eb="42">
      <t>ショゾク</t>
    </rPh>
    <rPh sb="44" eb="46">
      <t>イキョク</t>
    </rPh>
    <rPh sb="46" eb="47">
      <t>アテ</t>
    </rPh>
    <phoneticPr fontId="1"/>
  </si>
  <si>
    <t>・長期の依頼で内容に変更が生じた場合は、変更内容を記載した書面に「⑧兼業中止・内容変更届」を添付して提出してください。</t>
    <rPh sb="1" eb="3">
      <t>チョウキ</t>
    </rPh>
    <rPh sb="4" eb="6">
      <t>イライ</t>
    </rPh>
    <rPh sb="7" eb="9">
      <t>ナイヨウ</t>
    </rPh>
    <rPh sb="10" eb="12">
      <t>ヘンコウ</t>
    </rPh>
    <rPh sb="13" eb="14">
      <t>ショウ</t>
    </rPh>
    <rPh sb="16" eb="18">
      <t>バアイ</t>
    </rPh>
    <rPh sb="20" eb="22">
      <t>ヘンコウ</t>
    </rPh>
    <rPh sb="22" eb="24">
      <t>ナイヨウ</t>
    </rPh>
    <rPh sb="25" eb="27">
      <t>キサイ</t>
    </rPh>
    <rPh sb="29" eb="31">
      <t>ショメン</t>
    </rPh>
    <rPh sb="34" eb="36">
      <t>ケンギョウ</t>
    </rPh>
    <rPh sb="36" eb="38">
      <t>チュウシ</t>
    </rPh>
    <rPh sb="39" eb="41">
      <t>ナイヨウ</t>
    </rPh>
    <rPh sb="41" eb="43">
      <t>ヘンコウ</t>
    </rPh>
    <rPh sb="43" eb="44">
      <t>トド</t>
    </rPh>
    <rPh sb="46" eb="48">
      <t>テンプ</t>
    </rPh>
    <rPh sb="50" eb="52">
      <t>テイシュツ</t>
    </rPh>
    <phoneticPr fontId="1"/>
  </si>
  <si>
    <t>従　　　　事　　　形　　　態</t>
    <rPh sb="0" eb="1">
      <t>ジュウ</t>
    </rPh>
    <rPh sb="5" eb="6">
      <t>コト</t>
    </rPh>
    <rPh sb="10" eb="11">
      <t>カタチタイ</t>
    </rPh>
    <phoneticPr fontId="1"/>
  </si>
  <si>
    <t>ver.2</t>
  </si>
  <si>
    <t>※ローテーションの場合右欄に記載</t>
    <rPh sb="9" eb="11">
      <t>バアイ</t>
    </rPh>
    <rPh sb="11" eb="13">
      <t>ミギラン</t>
    </rPh>
    <rPh sb="14" eb="16">
      <t>キサイ</t>
    </rPh>
    <phoneticPr fontId="1"/>
  </si>
  <si>
    <t>（週ごとに委嘱）</t>
    <rPh sb="1" eb="2">
      <t>シュウ</t>
    </rPh>
    <rPh sb="5" eb="7">
      <t>イショク</t>
    </rPh>
    <phoneticPr fontId="1"/>
  </si>
  <si>
    <t>（月ごとに委嘱）</t>
    <rPh sb="1" eb="2">
      <t>ツキ</t>
    </rPh>
    <rPh sb="5" eb="7">
      <t>イショク</t>
    </rPh>
    <phoneticPr fontId="1"/>
  </si>
  <si>
    <t>期間内</t>
    <rPh sb="0" eb="3">
      <t>キカンナイ</t>
    </rPh>
    <phoneticPr fontId="1"/>
  </si>
  <si>
    <t>回程度</t>
    <rPh sb="0" eb="1">
      <t>カイ</t>
    </rPh>
    <rPh sb="1" eb="3">
      <t>テイド</t>
    </rPh>
    <phoneticPr fontId="1"/>
  </si>
  <si>
    <t>曜日を</t>
    <rPh sb="0" eb="2">
      <t>ヨウビ</t>
    </rPh>
    <phoneticPr fontId="1"/>
  </si>
  <si>
    <t>回　　</t>
    <rPh sb="0" eb="1">
      <t>カイ</t>
    </rPh>
    <phoneticPr fontId="1"/>
  </si>
  <si>
    <t>分）</t>
    <rPh sb="0" eb="1">
      <t>フン</t>
    </rPh>
    <phoneticPr fontId="1"/>
  </si>
  <si>
    <t>④様式4（非常勤医師短期）</t>
    <rPh sb="5" eb="8">
      <t>ヒジョウキン</t>
    </rPh>
    <rPh sb="8" eb="10">
      <t>イシ</t>
    </rPh>
    <rPh sb="10" eb="12">
      <t>タンキ</t>
    </rPh>
    <phoneticPr fontId="1"/>
  </si>
  <si>
    <t>応諾文書が必要な場合は「③様式3（非常勤医師長期）」で提出</t>
    <rPh sb="0" eb="2">
      <t>オウダク</t>
    </rPh>
    <rPh sb="2" eb="4">
      <t>ブンショ</t>
    </rPh>
    <rPh sb="5" eb="7">
      <t>ヒツヨウ</t>
    </rPh>
    <rPh sb="8" eb="10">
      <t>バアイ</t>
    </rPh>
    <rPh sb="13" eb="15">
      <t>ヨウシキ</t>
    </rPh>
    <rPh sb="17" eb="22">
      <t>ヒジョウキンイシ</t>
    </rPh>
    <rPh sb="22" eb="24">
      <t>チョウキ</t>
    </rPh>
    <rPh sb="27" eb="29">
      <t>テイシュツ</t>
    </rPh>
    <phoneticPr fontId="1"/>
  </si>
  <si>
    <t>・⑧「確認書」を添付
・発行済分の雑誌該当頁コピー等概要が確認できるもの
　（原稿執筆のみ）</t>
    <rPh sb="12" eb="14">
      <t>ハッコウ</t>
    </rPh>
    <rPh sb="14" eb="15">
      <t>スミ</t>
    </rPh>
    <rPh sb="15" eb="16">
      <t>ブン</t>
    </rPh>
    <rPh sb="17" eb="19">
      <t>ザッシ</t>
    </rPh>
    <rPh sb="19" eb="21">
      <t>ガイトウ</t>
    </rPh>
    <rPh sb="21" eb="22">
      <t>ページ</t>
    </rPh>
    <rPh sb="25" eb="26">
      <t>トウ</t>
    </rPh>
    <rPh sb="26" eb="28">
      <t>ガイヨウ</t>
    </rPh>
    <rPh sb="29" eb="31">
      <t>カクニン</t>
    </rPh>
    <rPh sb="39" eb="41">
      <t>ゲンコウ</t>
    </rPh>
    <rPh sb="41" eb="43">
      <t>シッピツ</t>
    </rPh>
    <phoneticPr fontId="1"/>
  </si>
  <si>
    <t>開催者が私企業の場合、講演会の内容が確認できるプログラム等を
添付
※応諾文書が必要な場合は「①様式１（共通）」で提出</t>
    <rPh sb="0" eb="2">
      <t>カイサイ</t>
    </rPh>
    <rPh sb="2" eb="3">
      <t>シャ</t>
    </rPh>
    <rPh sb="4" eb="7">
      <t>シキギョウ</t>
    </rPh>
    <rPh sb="8" eb="10">
      <t>バアイ</t>
    </rPh>
    <rPh sb="11" eb="14">
      <t>コウエンカイ</t>
    </rPh>
    <rPh sb="15" eb="17">
      <t>ナイヨウ</t>
    </rPh>
    <rPh sb="18" eb="20">
      <t>カクニン</t>
    </rPh>
    <rPh sb="28" eb="29">
      <t>トウ</t>
    </rPh>
    <rPh sb="31" eb="33">
      <t>テンプ</t>
    </rPh>
    <phoneticPr fontId="1"/>
  </si>
  <si>
    <t>年度を超える委嘱の場合は、任期根拠が記載された条例または
規則等を添付</t>
    <rPh sb="0" eb="2">
      <t>ネンド</t>
    </rPh>
    <rPh sb="3" eb="4">
      <t>コ</t>
    </rPh>
    <rPh sb="6" eb="8">
      <t>イショク</t>
    </rPh>
    <rPh sb="9" eb="11">
      <t>バアイ</t>
    </rPh>
    <rPh sb="13" eb="15">
      <t>ニンキ</t>
    </rPh>
    <rPh sb="15" eb="17">
      <t>コンキョ</t>
    </rPh>
    <rPh sb="18" eb="20">
      <t>キサイ</t>
    </rPh>
    <rPh sb="23" eb="25">
      <t>ジョウレイ</t>
    </rPh>
    <rPh sb="29" eb="31">
      <t>キソク</t>
    </rPh>
    <rPh sb="31" eb="32">
      <t>トウ</t>
    </rPh>
    <rPh sb="33" eb="35">
      <t>テンプ</t>
    </rPh>
    <phoneticPr fontId="1"/>
  </si>
  <si>
    <t>【□有　1回　（（実労働※拘束時間含）</t>
    <rPh sb="2" eb="3">
      <t>アリ</t>
    </rPh>
    <rPh sb="5" eb="6">
      <t>カイ</t>
    </rPh>
    <rPh sb="13" eb="17">
      <t>コウソクジカン</t>
    </rPh>
    <rPh sb="17" eb="18">
      <t>フク</t>
    </rPh>
    <phoneticPr fontId="1"/>
  </si>
  <si>
    <t>　下記の兼業について、（　中止　　・内容変更　）するので届け出ます。</t>
    <rPh sb="1" eb="3">
      <t>カキ</t>
    </rPh>
    <rPh sb="4" eb="6">
      <t>ケンギョウ</t>
    </rPh>
    <rPh sb="13" eb="15">
      <t>チュウシ</t>
    </rPh>
    <rPh sb="18" eb="20">
      <t>ナイヨウ</t>
    </rPh>
    <rPh sb="20" eb="22">
      <t>ヘンコウ</t>
    </rPh>
    <rPh sb="28" eb="29">
      <t>トド</t>
    </rPh>
    <rPh sb="30" eb="31">
      <t>デ</t>
    </rPh>
    <phoneticPr fontId="1"/>
  </si>
  <si>
    <t xml:space="preserve"> 謝金支給　　□無　　□有　　1回（　　　　時間）　　　　　　　　　　円（□税込　□税抜）</t>
    <rPh sb="1" eb="3">
      <t>シャキン</t>
    </rPh>
    <rPh sb="3" eb="5">
      <t>シキュウ</t>
    </rPh>
    <rPh sb="8" eb="9">
      <t>ナ</t>
    </rPh>
    <rPh sb="12" eb="13">
      <t>アリ</t>
    </rPh>
    <rPh sb="16" eb="17">
      <t>カイ</t>
    </rPh>
    <rPh sb="22" eb="24">
      <t>ジカン</t>
    </rPh>
    <rPh sb="35" eb="36">
      <t>エン</t>
    </rPh>
    <rPh sb="38" eb="40">
      <t>ゼイコ</t>
    </rPh>
    <rPh sb="42" eb="43">
      <t>ゼイ</t>
    </rPh>
    <rPh sb="43" eb="44">
      <t>ヌ</t>
    </rPh>
    <phoneticPr fontId="1"/>
  </si>
  <si>
    <t>③様式3（非常勤医師長期）※5</t>
    <rPh sb="1" eb="3">
      <t>ヨウシキ</t>
    </rPh>
    <rPh sb="5" eb="10">
      <t>ヒジョウキンイシ</t>
    </rPh>
    <rPh sb="10" eb="12">
      <t>チョウキ</t>
    </rPh>
    <phoneticPr fontId="1"/>
  </si>
  <si>
    <t xml:space="preserve">       なお、常勤医師が在籍していない場合や医療機関でない場合は0と記載ください。例）週40時間（1日8h勤務　×　平日5日）　</t>
    <phoneticPr fontId="1"/>
  </si>
  <si>
    <t>　　　特定機能病院の承認要件に係る医師派遣機能の常勤医師換算に必要な情報となりますのでご理解の程よろしくお願いします。</t>
    <rPh sb="44" eb="46">
      <t>リカイ</t>
    </rPh>
    <rPh sb="47" eb="48">
      <t>ホド</t>
    </rPh>
    <phoneticPr fontId="1"/>
  </si>
  <si>
    <r>
      <t>※5  貴施設に在籍されている</t>
    </r>
    <r>
      <rPr>
        <sz val="10"/>
        <color rgb="FFFF0000"/>
        <rFont val="ＭＳ Ｐゴシック"/>
        <family val="3"/>
        <charset val="128"/>
      </rPr>
      <t>常勤医師の通常の1週間の勤務時間</t>
    </r>
    <r>
      <rPr>
        <sz val="10"/>
        <color theme="1"/>
        <rFont val="ＭＳ Ｐゴシック"/>
        <family val="3"/>
        <charset val="128"/>
      </rPr>
      <t>について様式内の※欄にご記入ください。
  　</t>
    </r>
    <rPh sb="4" eb="5">
      <t>キ</t>
    </rPh>
    <rPh sb="5" eb="7">
      <t>シセツ</t>
    </rPh>
    <rPh sb="8" eb="10">
      <t>ザイセキ</t>
    </rPh>
    <rPh sb="15" eb="19">
      <t>ジョウキンイシ</t>
    </rPh>
    <rPh sb="20" eb="22">
      <t>ツウジョウ</t>
    </rPh>
    <rPh sb="24" eb="26">
      <t>シュウカン</t>
    </rPh>
    <rPh sb="27" eb="31">
      <t>キンムジカン</t>
    </rPh>
    <rPh sb="35" eb="38">
      <t>ヨウシキナイ</t>
    </rPh>
    <rPh sb="40" eb="41">
      <t>ラン</t>
    </rPh>
    <rPh sb="43" eb="45">
      <t>キニュウ</t>
    </rPh>
    <phoneticPr fontId="1"/>
  </si>
  <si>
    <t>常勤医師における通常の1週間の勤務時間※</t>
    <rPh sb="0" eb="4">
      <t>ジョウキンイシ</t>
    </rPh>
    <rPh sb="8" eb="10">
      <t>ツウジョウ</t>
    </rPh>
    <rPh sb="12" eb="14">
      <t>シュウカン</t>
    </rPh>
    <rPh sb="15" eb="17">
      <t>キンム</t>
    </rPh>
    <rPh sb="17" eb="19">
      <t>ジカン</t>
    </rPh>
    <phoneticPr fontId="1"/>
  </si>
  <si>
    <r>
      <t xml:space="preserve">  </t>
    </r>
    <r>
      <rPr>
        <sz val="9.5"/>
        <color theme="1"/>
        <rFont val="ＭＳ Ｐ明朝"/>
        <family val="1"/>
        <charset val="128"/>
      </rPr>
      <t>※特定機能病院の承認要件に係る医師派遣機能の常勤医師換算に必要な情報となりますので貴施設在籍の常勤医師における状況について記載願います。
  　 なお、常勤医師が在籍していない場合や医療機関でない場合は0と記載ください。例）週40時間　（1日8時間勤務　×　平日5日）　</t>
    </r>
    <rPh sb="3" eb="9">
      <t>トクテイキノウビョウイン</t>
    </rPh>
    <rPh sb="10" eb="14">
      <t>ショウニンヨウケン</t>
    </rPh>
    <rPh sb="15" eb="16">
      <t>カカ</t>
    </rPh>
    <rPh sb="17" eb="23">
      <t>イシハケンキノウ</t>
    </rPh>
    <rPh sb="24" eb="28">
      <t>ジョウキンイシ</t>
    </rPh>
    <rPh sb="28" eb="30">
      <t>カンサン</t>
    </rPh>
    <rPh sb="31" eb="33">
      <t>ヒツヨウ</t>
    </rPh>
    <rPh sb="34" eb="36">
      <t>ジョウホウ</t>
    </rPh>
    <rPh sb="46" eb="48">
      <t>ザイセキ</t>
    </rPh>
    <rPh sb="49" eb="53">
      <t>ジョウキンイシ</t>
    </rPh>
    <rPh sb="57" eb="59">
      <t>ジョウキョウ</t>
    </rPh>
    <rPh sb="63" eb="65">
      <t>キサイ</t>
    </rPh>
    <rPh sb="65" eb="66">
      <t>ネガ</t>
    </rPh>
    <rPh sb="78" eb="82">
      <t>ジョウキンイシ</t>
    </rPh>
    <rPh sb="83" eb="85">
      <t>ザイセキ</t>
    </rPh>
    <rPh sb="90" eb="92">
      <t>バアイ</t>
    </rPh>
    <rPh sb="93" eb="97">
      <t>イリョウキカン</t>
    </rPh>
    <rPh sb="100" eb="102">
      <t>バアイ</t>
    </rPh>
    <rPh sb="105" eb="107">
      <t>キサイ</t>
    </rPh>
    <rPh sb="112" eb="113">
      <t>レイ</t>
    </rPh>
    <rPh sb="114" eb="115">
      <t>シュウ</t>
    </rPh>
    <rPh sb="117" eb="119">
      <t>ジカン</t>
    </rPh>
    <rPh sb="122" eb="123">
      <t>ニチ</t>
    </rPh>
    <rPh sb="124" eb="126">
      <t>ジカン</t>
    </rPh>
    <rPh sb="126" eb="128">
      <t>キンム</t>
    </rPh>
    <rPh sb="131" eb="133">
      <t>ヘイジツ</t>
    </rPh>
    <rPh sb="134" eb="135">
      <t>ニチ</t>
    </rPh>
    <phoneticPr fontId="1"/>
  </si>
  <si>
    <t>※当様式での申請分については応諾文書の発行は行いません。応諾文書が必要な際は「③様式3」をご使用ください。</t>
    <rPh sb="1" eb="2">
      <t>トウ</t>
    </rPh>
    <rPh sb="2" eb="4">
      <t>ヨウシキ</t>
    </rPh>
    <rPh sb="6" eb="8">
      <t>シンセイ</t>
    </rPh>
    <rPh sb="8" eb="9">
      <t>ブン</t>
    </rPh>
    <rPh sb="14" eb="16">
      <t>オウダク</t>
    </rPh>
    <rPh sb="16" eb="18">
      <t>ブンショ</t>
    </rPh>
    <rPh sb="19" eb="21">
      <t>ハッコウ</t>
    </rPh>
    <rPh sb="22" eb="23">
      <t>オコナ</t>
    </rPh>
    <rPh sb="28" eb="30">
      <t>オウダク</t>
    </rPh>
    <rPh sb="30" eb="32">
      <t>ブンショ</t>
    </rPh>
    <rPh sb="33" eb="35">
      <t>ヒツヨウ</t>
    </rPh>
    <rPh sb="36" eb="37">
      <t>サイ</t>
    </rPh>
    <rPh sb="40" eb="42">
      <t>ヨウシキ</t>
    </rPh>
    <rPh sb="46" eb="48">
      <t>シヨウ</t>
    </rPh>
    <phoneticPr fontId="1"/>
  </si>
  <si>
    <t>週</t>
  </si>
  <si>
    <t>時間</t>
  </si>
  <si>
    <t>分</t>
  </si>
  <si>
    <t>【勤務体制区分】　１．管理監督者　　２．裁量労働制勤務適用者　　３．その他　　※1 □ 兼業規程第9条第2項に該当　 □所定勤務時間外に従事　⇒　裏面記入不要　※裏面有（要両面印刷）　　　　　　　　　　　</t>
    <rPh sb="44" eb="46">
      <t>ケンギョウ</t>
    </rPh>
    <rPh sb="46" eb="48">
      <t>キテイ</t>
    </rPh>
    <rPh sb="48" eb="49">
      <t>ダイ</t>
    </rPh>
    <rPh sb="50" eb="51">
      <t>ジョウ</t>
    </rPh>
    <rPh sb="51" eb="52">
      <t>ダイ</t>
    </rPh>
    <rPh sb="53" eb="54">
      <t>コウ</t>
    </rPh>
    <rPh sb="55" eb="57">
      <t>ガイトウ</t>
    </rPh>
    <rPh sb="60" eb="62">
      <t>ショテイ</t>
    </rPh>
    <rPh sb="62" eb="64">
      <t>キンム</t>
    </rPh>
    <rPh sb="64" eb="67">
      <t>ジカンガイ</t>
    </rPh>
    <rPh sb="68" eb="70">
      <t>ジュウジ</t>
    </rPh>
    <rPh sb="73" eb="75">
      <t>リメン</t>
    </rPh>
    <rPh sb="75" eb="77">
      <t>キニュウ</t>
    </rPh>
    <rPh sb="77" eb="79">
      <t>フヨウ</t>
    </rPh>
    <phoneticPr fontId="1"/>
  </si>
  <si>
    <t>講座等の長の確認印</t>
    <rPh sb="0" eb="3">
      <t>コウザトウ</t>
    </rPh>
    <rPh sb="4" eb="5">
      <t>チョウ</t>
    </rPh>
    <rPh sb="6" eb="8">
      <t>カクニン</t>
    </rPh>
    <rPh sb="8" eb="9">
      <t>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</si>
</sst>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9" x14ac:knownFonts="1">
    <font>
      <sz val="11"/>
      <color theme="1"/>
      <name val="ＭＳ Ｐゴシック"/>
      <family val="2"/>
      <charset val="128"/>
      <scheme val="minor"/>
    </font>
    <font>
      <sz val="6"/>
      <name val="ＭＳ Ｐゴシック"/>
      <family val="2"/>
      <charset val="128"/>
      <scheme val="minor"/>
    </font>
    <font>
      <sz val="10.5"/>
      <color theme="1"/>
      <name val="ＭＳ Ｐ明朝"/>
      <family val="1"/>
      <charset val="128"/>
    </font>
    <font>
      <sz val="12"/>
      <color theme="1"/>
      <name val="ＭＳ Ｐ明朝"/>
      <family val="1"/>
      <charset val="128"/>
    </font>
    <font>
      <sz val="9"/>
      <color theme="1"/>
      <name val="ＭＳ Ｐ明朝"/>
      <family val="1"/>
      <charset val="128"/>
    </font>
    <font>
      <sz val="11"/>
      <color theme="1"/>
      <name val="ＭＳ Ｐ明朝"/>
      <family val="1"/>
      <charset val="128"/>
    </font>
    <font>
      <sz val="14"/>
      <color theme="1"/>
      <name val="ＭＳ Ｐ明朝"/>
      <family val="1"/>
      <charset val="128"/>
    </font>
    <font>
      <sz val="10"/>
      <color theme="1"/>
      <name val="ＭＳ Ｐ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12"/>
      <name val="ＭＳ Ｐ明朝"/>
      <family val="1"/>
      <charset val="128"/>
    </font>
    <font>
      <sz val="11"/>
      <name val="ＭＳ Ｐ明朝"/>
      <family val="1"/>
      <charset val="128"/>
    </font>
    <font>
      <sz val="11"/>
      <name val="ＭＳ 明朝"/>
      <family val="1"/>
      <charset val="128"/>
    </font>
    <font>
      <sz val="9"/>
      <name val="ＭＳ Ｐ明朝"/>
      <family val="1"/>
      <charset val="128"/>
    </font>
    <font>
      <b/>
      <sz val="14"/>
      <name val="ＭＳ Ｐ明朝"/>
      <family val="1"/>
      <charset val="128"/>
    </font>
    <font>
      <sz val="14"/>
      <name val="ＭＳ Ｐ明朝"/>
      <family val="1"/>
      <charset val="128"/>
    </font>
    <font>
      <sz val="12.5"/>
      <name val="ＭＳ Ｐ明朝"/>
      <family val="1"/>
      <charset val="128"/>
    </font>
    <font>
      <b/>
      <sz val="11"/>
      <name val="ＭＳ Ｐ明朝"/>
      <family val="1"/>
      <charset val="128"/>
    </font>
    <font>
      <b/>
      <sz val="12"/>
      <name val="ＭＳ Ｐ明朝"/>
      <family val="1"/>
      <charset val="128"/>
    </font>
    <font>
      <sz val="10.5"/>
      <name val="ＭＳ Ｐ明朝"/>
      <family val="1"/>
      <charset val="128"/>
    </font>
    <font>
      <sz val="11.5"/>
      <name val="ＭＳ Ｐ明朝"/>
      <family val="1"/>
      <charset val="128"/>
    </font>
    <font>
      <sz val="10"/>
      <name val="ＭＳ Ｐ明朝"/>
      <family val="1"/>
      <charset val="128"/>
    </font>
    <font>
      <sz val="11"/>
      <color rgb="FFFF0000"/>
      <name val="ＭＳ Ｐ明朝"/>
      <family val="1"/>
      <charset val="128"/>
    </font>
    <font>
      <sz val="11"/>
      <color theme="1"/>
      <name val="ＭＳ Ｐゴシック"/>
      <family val="3"/>
      <charset val="128"/>
      <scheme val="minor"/>
    </font>
    <font>
      <sz val="9"/>
      <color theme="1"/>
      <name val="ＭＳ Ｐゴシック"/>
      <family val="3"/>
      <charset val="128"/>
      <scheme val="minor"/>
    </font>
    <font>
      <sz val="6"/>
      <name val="ＭＳ Ｐゴシック"/>
      <family val="3"/>
      <charset val="128"/>
    </font>
    <font>
      <sz val="10"/>
      <color theme="1"/>
      <name val="ＭＳ Ｐゴシック"/>
      <family val="3"/>
      <charset val="128"/>
      <scheme val="minor"/>
    </font>
    <font>
      <sz val="16"/>
      <color theme="1"/>
      <name val="ＭＳ Ｐ明朝"/>
      <family val="1"/>
      <charset val="128"/>
    </font>
    <font>
      <sz val="12"/>
      <color theme="1"/>
      <name val="ＭＳ Ｐゴシック"/>
      <family val="3"/>
      <charset val="128"/>
    </font>
    <font>
      <b/>
      <sz val="12"/>
      <color theme="1"/>
      <name val="ＭＳ Ｐゴシック"/>
      <family val="3"/>
      <charset val="128"/>
    </font>
    <font>
      <sz val="11"/>
      <name val="ＭＳ Ｐゴシック"/>
      <family val="2"/>
      <charset val="128"/>
      <scheme val="minor"/>
    </font>
    <font>
      <sz val="10"/>
      <color theme="1"/>
      <name val="ＭＳ Ｐゴシック"/>
      <family val="2"/>
      <charset val="128"/>
      <scheme val="minor"/>
    </font>
    <font>
      <sz val="8"/>
      <color theme="1"/>
      <name val="ＭＳ Ｐゴシック"/>
      <family val="3"/>
      <charset val="128"/>
      <scheme val="minor"/>
    </font>
    <font>
      <sz val="11"/>
      <color theme="1"/>
      <name val="ＭＳ Ｐゴシック"/>
      <family val="3"/>
      <charset val="128"/>
    </font>
    <font>
      <sz val="11"/>
      <color rgb="FFFF0000"/>
      <name val="ＭＳ Ｐゴシック"/>
      <family val="3"/>
      <charset val="128"/>
    </font>
    <font>
      <sz val="9"/>
      <color theme="1"/>
      <name val="ＭＳ Ｐゴシック"/>
      <family val="3"/>
      <charset val="128"/>
    </font>
    <font>
      <sz val="10"/>
      <color theme="1"/>
      <name val="ＭＳ Ｐゴシック"/>
      <family val="3"/>
      <charset val="128"/>
    </font>
    <font>
      <sz val="9"/>
      <color rgb="FFFF0000"/>
      <name val="ＭＳ Ｐゴシック"/>
      <family val="3"/>
      <charset val="128"/>
    </font>
    <font>
      <sz val="10"/>
      <color rgb="FFFF0000"/>
      <name val="ＭＳ Ｐゴシック"/>
      <family val="3"/>
      <charset val="128"/>
    </font>
    <font>
      <sz val="10"/>
      <name val="ＭＳ Ｐゴシック"/>
      <family val="3"/>
      <charset val="128"/>
    </font>
    <font>
      <sz val="11"/>
      <color rgb="FF00B0F0"/>
      <name val="ＭＳ Ｐゴシック"/>
      <family val="3"/>
      <charset val="128"/>
    </font>
    <font>
      <sz val="12"/>
      <color rgb="FFFF0000"/>
      <name val="ＭＳ Ｐ明朝"/>
      <family val="1"/>
      <charset val="128"/>
    </font>
    <font>
      <sz val="12"/>
      <color rgb="FFFF0000"/>
      <name val="ＭＳ 明朝"/>
      <family val="1"/>
      <charset val="128"/>
    </font>
    <font>
      <sz val="9.5"/>
      <color rgb="FFFF0000"/>
      <name val="ＭＳ Ｐ明朝"/>
      <family val="1"/>
      <charset val="128"/>
    </font>
    <font>
      <sz val="12"/>
      <color theme="1"/>
      <name val="Century"/>
      <family val="1"/>
    </font>
    <font>
      <sz val="16"/>
      <color theme="1"/>
      <name val="ＭＳ 明朝"/>
      <family val="1"/>
      <charset val="128"/>
    </font>
    <font>
      <sz val="11"/>
      <color theme="1"/>
      <name val="Century"/>
      <family val="1"/>
    </font>
    <font>
      <sz val="14"/>
      <color theme="1"/>
      <name val="ＭＳ 明朝"/>
      <family val="1"/>
      <charset val="128"/>
    </font>
    <font>
      <b/>
      <sz val="10"/>
      <color theme="1"/>
      <name val="Century"/>
      <family val="1"/>
    </font>
    <font>
      <sz val="10"/>
      <color theme="1"/>
      <name val="Century"/>
      <family val="1"/>
    </font>
    <font>
      <sz val="16"/>
      <color rgb="FFFF0000"/>
      <name val="ＭＳ Ｐゴシック"/>
      <family val="3"/>
      <charset val="128"/>
      <scheme val="minor"/>
    </font>
    <font>
      <u/>
      <sz val="12"/>
      <color theme="1"/>
      <name val="ＭＳ 明朝"/>
      <family val="1"/>
      <charset val="128"/>
    </font>
    <font>
      <sz val="8"/>
      <name val="ＭＳ Ｐ明朝"/>
      <family val="1"/>
      <charset val="128"/>
    </font>
    <font>
      <sz val="7"/>
      <color theme="1"/>
      <name val="ＭＳ 明朝"/>
      <family val="1"/>
      <charset val="128"/>
    </font>
    <font>
      <sz val="16"/>
      <name val="ＭＳ Ｐ明朝"/>
      <family val="1"/>
      <charset val="128"/>
    </font>
    <font>
      <sz val="9.5"/>
      <name val="ＭＳ Ｐ明朝"/>
      <family val="1"/>
      <charset val="128"/>
    </font>
    <font>
      <sz val="9.5"/>
      <color theme="1"/>
      <name val="ＭＳ Ｐ明朝"/>
      <family val="1"/>
      <charset val="128"/>
    </font>
    <font>
      <sz val="7.5"/>
      <name val="ＭＳ 明朝"/>
      <family val="1"/>
      <charset val="128"/>
    </font>
  </fonts>
  <fills count="7">
    <fill>
      <patternFill patternType="none"/>
    </fill>
    <fill>
      <patternFill patternType="gray125"/>
    </fill>
    <fill>
      <patternFill patternType="solid">
        <fgColor theme="9" tint="0.79998168889431442"/>
        <bgColor indexed="64"/>
      </patternFill>
    </fill>
    <fill>
      <patternFill patternType="solid">
        <fgColor rgb="FFFFCCFF"/>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s>
  <borders count="13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thin">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style="dotted">
        <color indexed="64"/>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style="dotted">
        <color indexed="64"/>
      </right>
      <top style="dotted">
        <color indexed="64"/>
      </top>
      <bottom style="dotted">
        <color indexed="64"/>
      </bottom>
      <diagonal/>
    </border>
    <border>
      <left/>
      <right style="dotted">
        <color indexed="64"/>
      </right>
      <top/>
      <bottom/>
      <diagonal/>
    </border>
    <border>
      <left/>
      <right style="dotted">
        <color indexed="64"/>
      </right>
      <top/>
      <bottom style="dotted">
        <color indexed="64"/>
      </bottom>
      <diagonal/>
    </border>
    <border>
      <left/>
      <right style="dotted">
        <color indexed="64"/>
      </right>
      <top style="dotted">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dotted">
        <color indexed="64"/>
      </top>
      <bottom style="thin">
        <color indexed="64"/>
      </bottom>
      <diagonal/>
    </border>
    <border>
      <left style="thin">
        <color indexed="64"/>
      </left>
      <right style="thin">
        <color indexed="64"/>
      </right>
      <top/>
      <bottom style="thin">
        <color indexed="64"/>
      </bottom>
      <diagonal/>
    </border>
    <border diagonalUp="1">
      <left/>
      <right/>
      <top style="dotted">
        <color indexed="64"/>
      </top>
      <bottom/>
      <diagonal style="dotted">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bottom style="hair">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diagonalUp="1">
      <left/>
      <right style="thin">
        <color indexed="64"/>
      </right>
      <top style="thin">
        <color indexed="64"/>
      </top>
      <bottom style="thin">
        <color indexed="64"/>
      </bottom>
      <diagonal style="thin">
        <color indexed="64"/>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dotted">
        <color indexed="64"/>
      </left>
      <right/>
      <top style="dotted">
        <color indexed="64"/>
      </top>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diagonalUp="1">
      <left/>
      <right style="thin">
        <color indexed="64"/>
      </right>
      <top style="dotted">
        <color indexed="64"/>
      </top>
      <bottom/>
      <diagonal style="dotted">
        <color indexed="64"/>
      </diagonal>
    </border>
    <border>
      <left style="thin">
        <color indexed="64"/>
      </left>
      <right/>
      <top style="dotted">
        <color indexed="64"/>
      </top>
      <bottom/>
      <diagonal/>
    </border>
    <border>
      <left/>
      <right style="dotted">
        <color indexed="64"/>
      </right>
      <top/>
      <bottom style="medium">
        <color indexed="64"/>
      </bottom>
      <diagonal/>
    </border>
    <border diagonalUp="1">
      <left style="dotted">
        <color indexed="64"/>
      </left>
      <right/>
      <top style="dotted">
        <color indexed="64"/>
      </top>
      <bottom/>
      <diagonal style="dotted">
        <color indexed="64"/>
      </diagonal>
    </border>
    <border diagonalUp="1">
      <left style="dotted">
        <color indexed="64"/>
      </left>
      <right/>
      <top/>
      <bottom style="dotted">
        <color indexed="64"/>
      </bottom>
      <diagonal style="dotted">
        <color indexed="64"/>
      </diagonal>
    </border>
    <border diagonalUp="1">
      <left/>
      <right/>
      <top/>
      <bottom style="dotted">
        <color indexed="64"/>
      </bottom>
      <diagonal style="dotted">
        <color indexed="64"/>
      </diagonal>
    </border>
    <border diagonalUp="1">
      <left/>
      <right style="thin">
        <color indexed="64"/>
      </right>
      <top/>
      <bottom style="dotted">
        <color indexed="64"/>
      </bottom>
      <diagonal style="dotted">
        <color indexed="64"/>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dotted">
        <color indexed="64"/>
      </left>
      <right/>
      <top/>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thin">
        <color indexed="64"/>
      </left>
      <right/>
      <top style="medium">
        <color indexed="64"/>
      </top>
      <bottom style="medium">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dotted">
        <color indexed="64"/>
      </right>
      <top style="dotted">
        <color indexed="64"/>
      </top>
      <bottom style="medium">
        <color indexed="64"/>
      </bottom>
      <diagonal/>
    </border>
    <border>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s>
  <cellStyleXfs count="3">
    <xf numFmtId="0" fontId="0" fillId="0" borderId="0">
      <alignment vertical="center"/>
    </xf>
    <xf numFmtId="0" fontId="24" fillId="0" borderId="0">
      <alignment vertical="center"/>
    </xf>
    <xf numFmtId="38" fontId="24" fillId="0" borderId="0" applyFont="0" applyFill="0" applyBorder="0" applyAlignment="0" applyProtection="0">
      <alignment vertical="center"/>
    </xf>
  </cellStyleXfs>
  <cellXfs count="603">
    <xf numFmtId="0" fontId="0" fillId="0" borderId="0" xfId="0">
      <alignment vertical="center"/>
    </xf>
    <xf numFmtId="49" fontId="2" fillId="0" borderId="0" xfId="0" applyNumberFormat="1" applyFont="1">
      <alignment vertical="center"/>
    </xf>
    <xf numFmtId="0" fontId="8" fillId="0" borderId="0" xfId="0" applyFo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10" fillId="0" borderId="0" xfId="0" applyFont="1">
      <alignment vertical="center"/>
    </xf>
    <xf numFmtId="0" fontId="10" fillId="0" borderId="0" xfId="0" applyFont="1" applyAlignment="1">
      <alignment horizontal="center" vertical="center"/>
    </xf>
    <xf numFmtId="0" fontId="10" fillId="0" borderId="2" xfId="0" applyFont="1" applyBorder="1" applyAlignment="1">
      <alignment vertical="center" shrinkToFit="1"/>
    </xf>
    <xf numFmtId="0" fontId="10" fillId="0" borderId="3" xfId="0" applyFont="1" applyBorder="1" applyAlignment="1">
      <alignment horizontal="left" vertical="center" shrinkToFit="1"/>
    </xf>
    <xf numFmtId="0" fontId="10" fillId="0" borderId="3" xfId="0" applyFont="1" applyBorder="1" applyAlignment="1">
      <alignment vertical="center" shrinkToFit="1"/>
    </xf>
    <xf numFmtId="0" fontId="10" fillId="0" borderId="3" xfId="0" applyFont="1" applyBorder="1" applyAlignment="1">
      <alignment horizontal="right" vertical="center" shrinkToFit="1"/>
    </xf>
    <xf numFmtId="0" fontId="10" fillId="0" borderId="3" xfId="0" applyFont="1" applyBorder="1">
      <alignment vertical="center"/>
    </xf>
    <xf numFmtId="20" fontId="10" fillId="0" borderId="0" xfId="0" applyNumberFormat="1" applyFont="1" applyAlignment="1">
      <alignment horizontal="center" vertical="center"/>
    </xf>
    <xf numFmtId="0" fontId="10" fillId="0" borderId="4" xfId="0" applyFont="1" applyBorder="1">
      <alignment vertical="center"/>
    </xf>
    <xf numFmtId="0" fontId="10" fillId="0" borderId="0" xfId="0" applyFont="1" applyAlignment="1">
      <alignment horizontal="left" vertical="center"/>
    </xf>
    <xf numFmtId="0" fontId="9" fillId="0" borderId="0" xfId="0" applyFont="1" applyAlignment="1">
      <alignment horizontal="right" vertical="center"/>
    </xf>
    <xf numFmtId="0" fontId="10" fillId="0" borderId="0" xfId="0" applyFont="1" applyAlignment="1">
      <alignment horizontal="left" vertical="center" indent="2"/>
    </xf>
    <xf numFmtId="0" fontId="10" fillId="0" borderId="0" xfId="0" applyFont="1" applyAlignment="1">
      <alignment horizontal="left" vertical="center" indent="5"/>
    </xf>
    <xf numFmtId="0" fontId="10" fillId="0" borderId="0" xfId="0" applyFont="1" applyAlignment="1">
      <alignment horizontal="left" vertical="center" indent="1"/>
    </xf>
    <xf numFmtId="0" fontId="13" fillId="0" borderId="0" xfId="0" applyFont="1">
      <alignment vertical="center"/>
    </xf>
    <xf numFmtId="0" fontId="13" fillId="0" borderId="0" xfId="0" applyFont="1" applyAlignment="1">
      <alignment horizontal="left" vertical="center"/>
    </xf>
    <xf numFmtId="49" fontId="11" fillId="0" borderId="0" xfId="0" applyNumberFormat="1" applyFont="1" applyAlignment="1">
      <alignment horizontal="left" vertical="center"/>
    </xf>
    <xf numFmtId="49" fontId="14" fillId="0" borderId="0" xfId="0" applyNumberFormat="1" applyFont="1" applyAlignment="1"/>
    <xf numFmtId="49" fontId="11" fillId="0" borderId="6" xfId="0" applyNumberFormat="1" applyFont="1" applyBorder="1" applyAlignment="1">
      <alignment vertical="center" wrapText="1"/>
    </xf>
    <xf numFmtId="49" fontId="11" fillId="0" borderId="6" xfId="0" applyNumberFormat="1" applyFont="1" applyBorder="1">
      <alignment vertical="center"/>
    </xf>
    <xf numFmtId="49" fontId="11" fillId="0" borderId="38" xfId="0" applyNumberFormat="1" applyFont="1" applyBorder="1">
      <alignment vertical="center"/>
    </xf>
    <xf numFmtId="49" fontId="18" fillId="0" borderId="0" xfId="0" applyNumberFormat="1" applyFont="1" applyAlignment="1"/>
    <xf numFmtId="49" fontId="16" fillId="0" borderId="25" xfId="0" applyNumberFormat="1" applyFont="1" applyBorder="1">
      <alignment vertical="center"/>
    </xf>
    <xf numFmtId="49" fontId="11" fillId="0" borderId="19" xfId="0" applyNumberFormat="1" applyFont="1" applyBorder="1">
      <alignment vertical="center"/>
    </xf>
    <xf numFmtId="49" fontId="11" fillId="0" borderId="18" xfId="0" applyNumberFormat="1" applyFont="1" applyBorder="1">
      <alignment vertical="center"/>
    </xf>
    <xf numFmtId="49" fontId="11" fillId="0" borderId="26" xfId="0" applyNumberFormat="1" applyFont="1" applyBorder="1">
      <alignment vertical="center"/>
    </xf>
    <xf numFmtId="49" fontId="11" fillId="0" borderId="27" xfId="0" applyNumberFormat="1" applyFont="1" applyBorder="1">
      <alignment vertical="center"/>
    </xf>
    <xf numFmtId="49" fontId="19" fillId="0" borderId="18" xfId="0" applyNumberFormat="1" applyFont="1" applyBorder="1">
      <alignment vertical="center"/>
    </xf>
    <xf numFmtId="49" fontId="20" fillId="0" borderId="18" xfId="0" applyNumberFormat="1" applyFont="1" applyBorder="1" applyAlignment="1">
      <alignment horizontal="right" vertical="center"/>
    </xf>
    <xf numFmtId="49" fontId="20" fillId="0" borderId="0" xfId="0" applyNumberFormat="1" applyFont="1">
      <alignment vertical="center"/>
    </xf>
    <xf numFmtId="49" fontId="20" fillId="0" borderId="19" xfId="0" applyNumberFormat="1" applyFont="1" applyBorder="1">
      <alignment vertical="center"/>
    </xf>
    <xf numFmtId="49" fontId="20" fillId="0" borderId="18" xfId="0" applyNumberFormat="1" applyFont="1" applyBorder="1">
      <alignment vertical="center"/>
    </xf>
    <xf numFmtId="49" fontId="20" fillId="0" borderId="20" xfId="0" applyNumberFormat="1" applyFont="1" applyBorder="1">
      <alignment vertical="center"/>
    </xf>
    <xf numFmtId="49" fontId="20" fillId="0" borderId="21" xfId="0" applyNumberFormat="1" applyFont="1" applyBorder="1">
      <alignment vertical="center"/>
    </xf>
    <xf numFmtId="49" fontId="20" fillId="0" borderId="22" xfId="0" applyNumberFormat="1" applyFont="1" applyBorder="1">
      <alignment vertical="center"/>
    </xf>
    <xf numFmtId="49" fontId="16" fillId="0" borderId="14" xfId="0" applyNumberFormat="1" applyFont="1" applyBorder="1">
      <alignment vertical="center"/>
    </xf>
    <xf numFmtId="49" fontId="16" fillId="0" borderId="15" xfId="0" applyNumberFormat="1" applyFont="1" applyBorder="1">
      <alignment vertical="center"/>
    </xf>
    <xf numFmtId="49" fontId="16" fillId="0" borderId="16" xfId="0" applyNumberFormat="1" applyFont="1" applyBorder="1">
      <alignment vertical="center"/>
    </xf>
    <xf numFmtId="49" fontId="16" fillId="0" borderId="28" xfId="0" applyNumberFormat="1" applyFont="1" applyBorder="1">
      <alignment vertical="center"/>
    </xf>
    <xf numFmtId="49" fontId="16" fillId="0" borderId="17" xfId="0" applyNumberFormat="1" applyFont="1" applyBorder="1">
      <alignment vertical="center"/>
    </xf>
    <xf numFmtId="49" fontId="16" fillId="0" borderId="18" xfId="0" applyNumberFormat="1" applyFont="1" applyBorder="1">
      <alignment vertical="center"/>
    </xf>
    <xf numFmtId="49" fontId="16" fillId="0" borderId="19" xfId="0" applyNumberFormat="1" applyFont="1" applyBorder="1">
      <alignment vertical="center"/>
    </xf>
    <xf numFmtId="49" fontId="16" fillId="0" borderId="33" xfId="0" applyNumberFormat="1" applyFont="1" applyBorder="1">
      <alignment vertical="center"/>
    </xf>
    <xf numFmtId="49" fontId="16" fillId="0" borderId="35" xfId="0" applyNumberFormat="1" applyFont="1" applyBorder="1">
      <alignment vertical="center"/>
    </xf>
    <xf numFmtId="49" fontId="22" fillId="0" borderId="0" xfId="0" applyNumberFormat="1" applyFont="1">
      <alignment vertical="center"/>
    </xf>
    <xf numFmtId="49" fontId="16" fillId="0" borderId="20" xfId="0" applyNumberFormat="1" applyFont="1" applyBorder="1">
      <alignment vertical="center"/>
    </xf>
    <xf numFmtId="49" fontId="16" fillId="0" borderId="21" xfId="0" applyNumberFormat="1" applyFont="1" applyBorder="1">
      <alignment vertical="center"/>
    </xf>
    <xf numFmtId="49" fontId="16" fillId="0" borderId="29" xfId="0" applyNumberFormat="1" applyFont="1" applyBorder="1">
      <alignment vertical="center"/>
    </xf>
    <xf numFmtId="49" fontId="16" fillId="0" borderId="22" xfId="0" applyNumberFormat="1" applyFont="1" applyBorder="1">
      <alignment vertical="center"/>
    </xf>
    <xf numFmtId="49" fontId="10" fillId="0" borderId="3" xfId="0" applyNumberFormat="1" applyFont="1" applyBorder="1">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41" xfId="0" applyFont="1" applyBorder="1" applyAlignment="1">
      <alignment horizontal="center" vertical="center"/>
    </xf>
    <xf numFmtId="0" fontId="5" fillId="0" borderId="41" xfId="0" applyFont="1" applyBorder="1">
      <alignment vertical="center"/>
    </xf>
    <xf numFmtId="0" fontId="5" fillId="0" borderId="41" xfId="0" applyFont="1" applyBorder="1" applyAlignment="1">
      <alignment horizontal="center" vertical="center" wrapText="1"/>
    </xf>
    <xf numFmtId="0" fontId="5" fillId="0" borderId="0" xfId="0" applyFont="1" applyAlignment="1">
      <alignment horizontal="left" vertical="center" wrapText="1" indent="9"/>
    </xf>
    <xf numFmtId="0" fontId="5" fillId="0" borderId="41" xfId="0" applyFont="1" applyBorder="1" applyAlignment="1">
      <alignment horizontal="left" vertical="center" wrapText="1"/>
    </xf>
    <xf numFmtId="0" fontId="25" fillId="0" borderId="0" xfId="1" applyFont="1" applyAlignment="1">
      <alignment horizontal="left" vertical="center"/>
    </xf>
    <xf numFmtId="0" fontId="25" fillId="0" borderId="0" xfId="1" applyFont="1" applyAlignment="1">
      <alignment horizontal="left" vertical="center" shrinkToFit="1"/>
    </xf>
    <xf numFmtId="0" fontId="25" fillId="0" borderId="0" xfId="1" applyFont="1" applyAlignment="1">
      <alignment horizontal="left" vertical="center" wrapText="1"/>
    </xf>
    <xf numFmtId="57" fontId="27" fillId="0" borderId="0" xfId="1" applyNumberFormat="1" applyFont="1" applyAlignment="1">
      <alignment horizontal="right" vertical="center"/>
    </xf>
    <xf numFmtId="38" fontId="25" fillId="0" borderId="0" xfId="2" applyFont="1" applyFill="1" applyBorder="1" applyAlignment="1">
      <alignment horizontal="left" vertical="center" shrinkToFit="1"/>
    </xf>
    <xf numFmtId="0" fontId="24" fillId="0" borderId="0" xfId="1" applyAlignment="1">
      <alignment horizontal="left" vertical="center"/>
    </xf>
    <xf numFmtId="0" fontId="24" fillId="0" borderId="0" xfId="1" applyAlignment="1">
      <alignment horizontal="left" vertical="center" shrinkToFit="1"/>
    </xf>
    <xf numFmtId="0" fontId="24" fillId="0" borderId="0" xfId="1" applyAlignment="1">
      <alignment horizontal="left" vertical="center" wrapText="1"/>
    </xf>
    <xf numFmtId="57" fontId="24" fillId="0" borderId="0" xfId="1" applyNumberFormat="1" applyAlignment="1">
      <alignment horizontal="right" vertical="center"/>
    </xf>
    <xf numFmtId="38" fontId="24" fillId="0" borderId="0" xfId="2" applyFont="1" applyFill="1" applyBorder="1" applyAlignment="1">
      <alignment horizontal="left" vertical="center" shrinkToFit="1"/>
    </xf>
    <xf numFmtId="0" fontId="27" fillId="0" borderId="0" xfId="1" applyFont="1" applyAlignment="1">
      <alignment horizontal="center" vertical="center"/>
    </xf>
    <xf numFmtId="0" fontId="25" fillId="0" borderId="0" xfId="1" applyFont="1" applyAlignment="1">
      <alignment horizontal="left" vertical="center" wrapText="1" shrinkToFit="1"/>
    </xf>
    <xf numFmtId="0" fontId="27" fillId="0" borderId="0" xfId="1" applyFont="1" applyAlignment="1">
      <alignment horizontal="left" vertical="center"/>
    </xf>
    <xf numFmtId="0" fontId="27" fillId="0" borderId="0" xfId="1" applyFont="1" applyAlignment="1">
      <alignment horizontal="left" vertical="center" shrinkToFit="1"/>
    </xf>
    <xf numFmtId="38" fontId="25" fillId="0" borderId="0" xfId="2" applyFont="1" applyAlignment="1">
      <alignment horizontal="left" vertical="center" shrinkToFit="1"/>
    </xf>
    <xf numFmtId="49" fontId="22" fillId="0" borderId="34" xfId="0" applyNumberFormat="1" applyFont="1" applyBorder="1">
      <alignment vertical="center"/>
    </xf>
    <xf numFmtId="49" fontId="16" fillId="0" borderId="0" xfId="0" applyNumberFormat="1" applyFont="1">
      <alignment vertical="center"/>
    </xf>
    <xf numFmtId="49" fontId="16" fillId="0" borderId="8" xfId="0" applyNumberFormat="1" applyFont="1" applyBorder="1">
      <alignment vertical="center"/>
    </xf>
    <xf numFmtId="49" fontId="15" fillId="0" borderId="13" xfId="0" applyNumberFormat="1" applyFont="1" applyBorder="1">
      <alignment vertical="center"/>
    </xf>
    <xf numFmtId="49" fontId="11" fillId="0" borderId="0" xfId="0" applyNumberFormat="1" applyFont="1">
      <alignment vertical="center"/>
    </xf>
    <xf numFmtId="49" fontId="11" fillId="0" borderId="1" xfId="0" applyNumberFormat="1" applyFont="1" applyBorder="1">
      <alignment vertical="center"/>
    </xf>
    <xf numFmtId="49" fontId="16" fillId="0" borderId="34" xfId="0" applyNumberFormat="1" applyFont="1" applyBorder="1">
      <alignment vertical="center"/>
    </xf>
    <xf numFmtId="49" fontId="6" fillId="0" borderId="0" xfId="0" applyNumberFormat="1" applyFont="1">
      <alignment vertical="center"/>
    </xf>
    <xf numFmtId="49" fontId="3" fillId="0" borderId="0" xfId="0" applyNumberFormat="1" applyFont="1">
      <alignment vertical="center"/>
    </xf>
    <xf numFmtId="0" fontId="7" fillId="0" borderId="0" xfId="1" applyFont="1" applyAlignment="1">
      <alignment horizontal="center" vertical="center"/>
    </xf>
    <xf numFmtId="0" fontId="7" fillId="0" borderId="0" xfId="1" applyFont="1" applyAlignment="1">
      <alignment horizontal="left" vertical="center" shrinkToFit="1"/>
    </xf>
    <xf numFmtId="0" fontId="4" fillId="0" borderId="0" xfId="1" applyFont="1" applyAlignment="1">
      <alignment horizontal="left" vertical="center" wrapText="1"/>
    </xf>
    <xf numFmtId="57" fontId="7" fillId="0" borderId="0" xfId="1" applyNumberFormat="1" applyFont="1" applyAlignment="1">
      <alignment horizontal="right" vertical="center"/>
    </xf>
    <xf numFmtId="0" fontId="4" fillId="0" borderId="0" xfId="1" applyFont="1" applyAlignment="1">
      <alignment horizontal="left" vertical="center"/>
    </xf>
    <xf numFmtId="38" fontId="4" fillId="0" borderId="0" xfId="2" applyFont="1" applyAlignment="1">
      <alignment horizontal="left" vertical="center" shrinkToFit="1"/>
    </xf>
    <xf numFmtId="0" fontId="4" fillId="0" borderId="0" xfId="1" applyFont="1" applyAlignment="1">
      <alignment horizontal="left" vertical="center" shrinkToFit="1"/>
    </xf>
    <xf numFmtId="0" fontId="6" fillId="0" borderId="0" xfId="1" applyFont="1" applyAlignment="1">
      <alignment horizontal="left" vertical="center"/>
    </xf>
    <xf numFmtId="57" fontId="4" fillId="0" borderId="0" xfId="1" applyNumberFormat="1" applyFont="1" applyAlignment="1">
      <alignment horizontal="right" vertical="center"/>
    </xf>
    <xf numFmtId="38" fontId="4" fillId="0" borderId="0" xfId="2" applyFont="1" applyFill="1" applyBorder="1" applyAlignment="1">
      <alignment horizontal="left" vertical="center" shrinkToFit="1"/>
    </xf>
    <xf numFmtId="0" fontId="28" fillId="0" borderId="0" xfId="1" applyFont="1" applyAlignment="1">
      <alignment horizontal="left" vertical="center"/>
    </xf>
    <xf numFmtId="0" fontId="3" fillId="0" borderId="0" xfId="1" applyFont="1" applyAlignment="1">
      <alignment horizontal="left" vertical="center" shrinkToFit="1"/>
    </xf>
    <xf numFmtId="0" fontId="5" fillId="0" borderId="0" xfId="1" applyFont="1" applyAlignment="1">
      <alignment horizontal="left" vertical="center"/>
    </xf>
    <xf numFmtId="0" fontId="5" fillId="2" borderId="41" xfId="1" applyFont="1" applyFill="1" applyBorder="1" applyAlignment="1">
      <alignment horizontal="center" vertical="center" shrinkToFit="1"/>
    </xf>
    <xf numFmtId="57" fontId="5" fillId="0" borderId="0" xfId="1" applyNumberFormat="1" applyFont="1" applyAlignment="1">
      <alignment horizontal="right" vertical="center"/>
    </xf>
    <xf numFmtId="38" fontId="5" fillId="0" borderId="0" xfId="2" applyFont="1" applyFill="1" applyBorder="1" applyAlignment="1">
      <alignment horizontal="left" vertical="center" shrinkToFit="1"/>
    </xf>
    <xf numFmtId="0" fontId="5" fillId="0" borderId="0" xfId="1" applyFont="1" applyAlignment="1">
      <alignment horizontal="left" vertical="center" shrinkToFit="1"/>
    </xf>
    <xf numFmtId="0" fontId="3" fillId="0" borderId="0" xfId="1" applyFont="1" applyAlignment="1">
      <alignment horizontal="left" vertical="center"/>
    </xf>
    <xf numFmtId="0" fontId="24" fillId="3" borderId="41" xfId="1" applyFill="1" applyBorder="1" applyAlignment="1">
      <alignment horizontal="center" vertical="center"/>
    </xf>
    <xf numFmtId="0" fontId="24" fillId="3" borderId="41" xfId="1" applyFill="1" applyBorder="1" applyAlignment="1">
      <alignment horizontal="center" vertical="center" shrinkToFit="1"/>
    </xf>
    <xf numFmtId="0" fontId="24" fillId="3" borderId="41" xfId="1" applyFill="1" applyBorder="1" applyAlignment="1">
      <alignment horizontal="center" vertical="center" wrapText="1"/>
    </xf>
    <xf numFmtId="57" fontId="24" fillId="3" borderId="41" xfId="1" applyNumberFormat="1" applyFill="1" applyBorder="1" applyAlignment="1">
      <alignment horizontal="center" vertical="center" wrapText="1"/>
    </xf>
    <xf numFmtId="38" fontId="24" fillId="3" borderId="41" xfId="2" applyFont="1" applyFill="1" applyBorder="1" applyAlignment="1">
      <alignment horizontal="center" vertical="center" shrinkToFit="1"/>
    </xf>
    <xf numFmtId="0" fontId="24" fillId="0" borderId="41" xfId="1" applyBorder="1" applyAlignment="1">
      <alignment horizontal="center" vertical="center" shrinkToFit="1"/>
    </xf>
    <xf numFmtId="0" fontId="5" fillId="0" borderId="0" xfId="1" applyFont="1" applyAlignment="1">
      <alignment horizontal="left" vertical="center" wrapText="1"/>
    </xf>
    <xf numFmtId="58" fontId="3" fillId="0" borderId="0" xfId="1" applyNumberFormat="1" applyFont="1" applyAlignment="1">
      <alignment horizontal="left" vertical="center" shrinkToFit="1"/>
    </xf>
    <xf numFmtId="49" fontId="29" fillId="0" borderId="0" xfId="0" applyNumberFormat="1" applyFont="1">
      <alignment vertical="center"/>
    </xf>
    <xf numFmtId="0" fontId="24" fillId="5" borderId="41" xfId="1" applyFill="1" applyBorder="1" applyAlignment="1">
      <alignment horizontal="center" vertical="center"/>
    </xf>
    <xf numFmtId="49" fontId="30" fillId="0" borderId="0" xfId="0" applyNumberFormat="1" applyFont="1">
      <alignment vertical="center"/>
    </xf>
    <xf numFmtId="49" fontId="29" fillId="0" borderId="0" xfId="0" applyNumberFormat="1" applyFont="1" applyAlignment="1">
      <alignment horizontal="left" vertical="center" indent="1"/>
    </xf>
    <xf numFmtId="0" fontId="0" fillId="0" borderId="0" xfId="0" applyAlignment="1">
      <alignment horizontal="center" vertical="center"/>
    </xf>
    <xf numFmtId="0" fontId="0" fillId="2" borderId="41" xfId="0" applyFill="1" applyBorder="1" applyAlignment="1">
      <alignment horizontal="center" vertical="center"/>
    </xf>
    <xf numFmtId="0" fontId="0" fillId="0" borderId="41" xfId="0" applyBorder="1">
      <alignment vertical="center"/>
    </xf>
    <xf numFmtId="0" fontId="0" fillId="0" borderId="41" xfId="0" applyBorder="1" applyAlignment="1">
      <alignment horizontal="center" vertical="center"/>
    </xf>
    <xf numFmtId="0" fontId="0" fillId="0" borderId="0" xfId="0" applyAlignment="1">
      <alignment horizontal="left" vertical="center"/>
    </xf>
    <xf numFmtId="0" fontId="31" fillId="0" borderId="0" xfId="0" applyFont="1" applyAlignment="1">
      <alignment horizontal="left" vertical="center"/>
    </xf>
    <xf numFmtId="0" fontId="0" fillId="0" borderId="51" xfId="0" applyBorder="1" applyAlignment="1">
      <alignment horizontal="center" vertical="center"/>
    </xf>
    <xf numFmtId="0" fontId="5" fillId="0" borderId="52" xfId="0" applyFont="1" applyBorder="1" applyAlignment="1">
      <alignment horizontal="center" vertical="center" wrapText="1"/>
    </xf>
    <xf numFmtId="0" fontId="5" fillId="0" borderId="51" xfId="0" applyFont="1" applyBorder="1" applyAlignment="1">
      <alignment horizontal="center" vertical="center"/>
    </xf>
    <xf numFmtId="0" fontId="5" fillId="0" borderId="5" xfId="0" applyFont="1" applyBorder="1">
      <alignment vertical="center"/>
    </xf>
    <xf numFmtId="0" fontId="5" fillId="0" borderId="6" xfId="0" applyFont="1" applyBorder="1">
      <alignment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67" xfId="0" applyFont="1" applyBorder="1">
      <alignment vertical="center"/>
    </xf>
    <xf numFmtId="0" fontId="5" fillId="0" borderId="68" xfId="0" applyFont="1" applyBorder="1">
      <alignment vertical="center"/>
    </xf>
    <xf numFmtId="0" fontId="7" fillId="0" borderId="0" xfId="0" applyFont="1">
      <alignment vertical="center"/>
    </xf>
    <xf numFmtId="0" fontId="24" fillId="0" borderId="41" xfId="1" applyBorder="1" applyAlignment="1">
      <alignment horizontal="center" vertical="center"/>
    </xf>
    <xf numFmtId="0" fontId="24" fillId="0" borderId="41" xfId="1" applyBorder="1" applyAlignment="1">
      <alignment horizontal="center" vertical="center" wrapText="1"/>
    </xf>
    <xf numFmtId="57" fontId="24" fillId="0" borderId="41" xfId="1" applyNumberFormat="1" applyBorder="1" applyAlignment="1">
      <alignment horizontal="center" vertical="center" wrapText="1"/>
    </xf>
    <xf numFmtId="38" fontId="24" fillId="0" borderId="41" xfId="2" applyFont="1" applyFill="1" applyBorder="1" applyAlignment="1">
      <alignment horizontal="center" vertical="center" shrinkToFit="1"/>
    </xf>
    <xf numFmtId="0" fontId="24" fillId="0" borderId="6" xfId="1" applyBorder="1" applyAlignment="1">
      <alignment horizontal="center" vertical="center"/>
    </xf>
    <xf numFmtId="0" fontId="24" fillId="0" borderId="6" xfId="1" applyBorder="1" applyAlignment="1">
      <alignment horizontal="center" vertical="center" shrinkToFit="1"/>
    </xf>
    <xf numFmtId="0" fontId="24" fillId="0" borderId="6" xfId="1" applyBorder="1" applyAlignment="1">
      <alignment horizontal="center" vertical="center" wrapText="1"/>
    </xf>
    <xf numFmtId="57" fontId="24" fillId="0" borderId="6" xfId="1" applyNumberFormat="1" applyBorder="1" applyAlignment="1">
      <alignment horizontal="center" vertical="center" wrapText="1"/>
    </xf>
    <xf numFmtId="38" fontId="24" fillId="0" borderId="6" xfId="2" applyFont="1" applyFill="1" applyBorder="1" applyAlignment="1">
      <alignment horizontal="center" vertical="center" shrinkToFit="1"/>
    </xf>
    <xf numFmtId="0" fontId="24" fillId="0" borderId="0" xfId="1" applyAlignment="1">
      <alignment horizontal="center" vertical="center"/>
    </xf>
    <xf numFmtId="0" fontId="24" fillId="0" borderId="0" xfId="1" applyAlignment="1">
      <alignment horizontal="center" vertical="center" wrapText="1"/>
    </xf>
    <xf numFmtId="57" fontId="24" fillId="0" borderId="0" xfId="1" applyNumberFormat="1" applyAlignment="1">
      <alignment horizontal="center" vertical="center" wrapText="1"/>
    </xf>
    <xf numFmtId="38" fontId="24" fillId="0" borderId="0" xfId="2" applyFont="1" applyFill="1" applyBorder="1" applyAlignment="1">
      <alignment horizontal="center" vertical="center" shrinkToFit="1"/>
    </xf>
    <xf numFmtId="0" fontId="24" fillId="0" borderId="0" xfId="1" applyAlignment="1">
      <alignment horizontal="center" vertical="center" shrinkToFit="1"/>
    </xf>
    <xf numFmtId="0" fontId="24" fillId="5" borderId="41" xfId="1" applyFill="1" applyBorder="1" applyAlignment="1">
      <alignment horizontal="center" vertical="center" wrapText="1"/>
    </xf>
    <xf numFmtId="57" fontId="33" fillId="3" borderId="41" xfId="1" applyNumberFormat="1" applyFont="1" applyFill="1" applyBorder="1" applyAlignment="1">
      <alignment horizontal="center" vertical="center" wrapText="1"/>
    </xf>
    <xf numFmtId="0" fontId="0" fillId="0" borderId="89" xfId="0" applyBorder="1" applyAlignment="1">
      <alignment horizontal="center" vertical="center"/>
    </xf>
    <xf numFmtId="0" fontId="0" fillId="0" borderId="79" xfId="0" applyBorder="1" applyAlignment="1">
      <alignment horizontal="center" vertical="center"/>
    </xf>
    <xf numFmtId="0" fontId="0" fillId="0" borderId="90" xfId="0" applyBorder="1">
      <alignment vertical="center"/>
    </xf>
    <xf numFmtId="0" fontId="0" fillId="0" borderId="81" xfId="0" applyBorder="1" applyAlignment="1">
      <alignment horizontal="center" vertical="center" wrapText="1"/>
    </xf>
    <xf numFmtId="0" fontId="0" fillId="0" borderId="82" xfId="0" applyBorder="1" applyAlignment="1">
      <alignment horizontal="center" vertical="center"/>
    </xf>
    <xf numFmtId="0" fontId="32" fillId="0" borderId="81" xfId="0" applyFont="1" applyBorder="1" applyAlignment="1">
      <alignment horizontal="center" vertical="center" wrapText="1"/>
    </xf>
    <xf numFmtId="0" fontId="27" fillId="0" borderId="81" xfId="0" applyFont="1" applyBorder="1" applyAlignment="1">
      <alignment horizontal="center" vertical="center" wrapText="1"/>
    </xf>
    <xf numFmtId="0" fontId="0" fillId="0" borderId="81" xfId="0" applyBorder="1" applyAlignment="1">
      <alignment horizontal="center" vertical="center"/>
    </xf>
    <xf numFmtId="0" fontId="0" fillId="0" borderId="91" xfId="0" applyBorder="1">
      <alignment vertical="center"/>
    </xf>
    <xf numFmtId="0" fontId="0" fillId="0" borderId="85" xfId="0" applyBorder="1" applyAlignment="1">
      <alignment horizontal="center" vertical="center"/>
    </xf>
    <xf numFmtId="0" fontId="0" fillId="0" borderId="86" xfId="0" applyBorder="1" applyAlignment="1">
      <alignment horizontal="center" vertical="center"/>
    </xf>
    <xf numFmtId="0" fontId="23" fillId="0" borderId="0" xfId="0" applyFont="1">
      <alignment vertical="center"/>
    </xf>
    <xf numFmtId="0" fontId="12" fillId="0" borderId="0" xfId="0" applyFont="1">
      <alignment vertical="center"/>
    </xf>
    <xf numFmtId="49" fontId="29" fillId="0" borderId="0" xfId="0" applyNumberFormat="1" applyFont="1" applyAlignment="1">
      <alignment horizontal="left" vertical="center" indent="2"/>
    </xf>
    <xf numFmtId="49" fontId="34" fillId="0" borderId="0" xfId="0" applyNumberFormat="1" applyFont="1">
      <alignment vertical="center"/>
    </xf>
    <xf numFmtId="49" fontId="34" fillId="2" borderId="41" xfId="0" applyNumberFormat="1" applyFont="1" applyFill="1" applyBorder="1" applyAlignment="1">
      <alignment horizontal="center" vertical="center"/>
    </xf>
    <xf numFmtId="49" fontId="34" fillId="0" borderId="0" xfId="0" applyNumberFormat="1" applyFont="1" applyAlignment="1">
      <alignment horizontal="center" vertical="center"/>
    </xf>
    <xf numFmtId="49" fontId="34" fillId="0" borderId="41" xfId="0" applyNumberFormat="1" applyFont="1" applyBorder="1">
      <alignment vertical="center"/>
    </xf>
    <xf numFmtId="49" fontId="34" fillId="0" borderId="41" xfId="0" applyNumberFormat="1" applyFont="1" applyBorder="1" applyAlignment="1">
      <alignment vertical="center" wrapText="1"/>
    </xf>
    <xf numFmtId="49" fontId="34" fillId="0" borderId="44" xfId="0" applyNumberFormat="1" applyFont="1" applyBorder="1">
      <alignment vertical="center"/>
    </xf>
    <xf numFmtId="49" fontId="34" fillId="0" borderId="44" xfId="0" applyNumberFormat="1" applyFont="1" applyBorder="1" applyAlignment="1">
      <alignment vertical="center" wrapText="1"/>
    </xf>
    <xf numFmtId="49" fontId="35" fillId="0" borderId="0" xfId="0" applyNumberFormat="1" applyFont="1">
      <alignment vertical="center"/>
    </xf>
    <xf numFmtId="49" fontId="34" fillId="4" borderId="0" xfId="0" applyNumberFormat="1" applyFont="1" applyFill="1">
      <alignment vertical="center"/>
    </xf>
    <xf numFmtId="49" fontId="36" fillId="0" borderId="0" xfId="0" applyNumberFormat="1" applyFont="1">
      <alignment vertical="center"/>
    </xf>
    <xf numFmtId="49" fontId="38" fillId="0" borderId="0" xfId="0" applyNumberFormat="1" applyFont="1">
      <alignment vertical="center"/>
    </xf>
    <xf numFmtId="49" fontId="37" fillId="0" borderId="0" xfId="0" applyNumberFormat="1" applyFont="1">
      <alignment vertical="center"/>
    </xf>
    <xf numFmtId="49" fontId="41" fillId="0" borderId="0" xfId="0" applyNumberFormat="1" applyFont="1">
      <alignment vertical="center"/>
    </xf>
    <xf numFmtId="49" fontId="36" fillId="2" borderId="41" xfId="0" applyNumberFormat="1" applyFont="1" applyFill="1" applyBorder="1" applyAlignment="1">
      <alignment horizontal="center" vertical="center"/>
    </xf>
    <xf numFmtId="49" fontId="11" fillId="0" borderId="12" xfId="0" applyNumberFormat="1" applyFont="1" applyBorder="1" applyAlignment="1">
      <alignment horizontal="right" vertical="center"/>
    </xf>
    <xf numFmtId="49" fontId="42" fillId="0" borderId="0" xfId="0" applyNumberFormat="1" applyFont="1">
      <alignment vertical="center"/>
    </xf>
    <xf numFmtId="49" fontId="43" fillId="0" borderId="0" xfId="0" applyNumberFormat="1" applyFont="1">
      <alignment vertical="center"/>
    </xf>
    <xf numFmtId="0" fontId="5" fillId="0" borderId="0" xfId="0" applyFont="1" applyAlignment="1">
      <alignment horizontal="left"/>
    </xf>
    <xf numFmtId="0" fontId="5" fillId="0" borderId="0" xfId="0" applyFont="1" applyAlignment="1">
      <alignment horizontal="left" vertical="center" wrapText="1"/>
    </xf>
    <xf numFmtId="0" fontId="5" fillId="2" borderId="41" xfId="0" applyFont="1" applyFill="1" applyBorder="1" applyAlignment="1">
      <alignment horizontal="center" vertical="center"/>
    </xf>
    <xf numFmtId="0" fontId="5" fillId="0" borderId="96" xfId="0" applyFont="1" applyBorder="1">
      <alignment vertical="center"/>
    </xf>
    <xf numFmtId="49" fontId="12" fillId="2" borderId="4" xfId="0" applyNumberFormat="1" applyFont="1" applyFill="1" applyBorder="1" applyAlignment="1">
      <alignment horizontal="center" vertical="center"/>
    </xf>
    <xf numFmtId="0" fontId="5" fillId="0" borderId="41" xfId="0" applyFont="1" applyBorder="1" applyAlignment="1">
      <alignment horizontal="left" vertical="center"/>
    </xf>
    <xf numFmtId="0" fontId="5" fillId="2" borderId="41" xfId="0" applyFont="1" applyFill="1" applyBorder="1" applyAlignment="1">
      <alignment horizontal="center" vertical="center" wrapText="1"/>
    </xf>
    <xf numFmtId="0" fontId="5" fillId="0" borderId="46" xfId="0" applyFont="1" applyBorder="1">
      <alignment vertical="center"/>
    </xf>
    <xf numFmtId="0" fontId="5" fillId="0" borderId="47" xfId="0" applyFont="1" applyBorder="1">
      <alignment vertical="center"/>
    </xf>
    <xf numFmtId="0" fontId="5" fillId="0" borderId="44" xfId="0" applyFont="1" applyBorder="1">
      <alignment vertical="center"/>
    </xf>
    <xf numFmtId="49" fontId="11" fillId="0" borderId="0" xfId="0" applyNumberFormat="1" applyFont="1" applyAlignment="1">
      <alignment vertical="top" wrapText="1"/>
    </xf>
    <xf numFmtId="0" fontId="45" fillId="0" borderId="0" xfId="0" applyFont="1">
      <alignment vertical="center"/>
    </xf>
    <xf numFmtId="0" fontId="46" fillId="0" borderId="0" xfId="0" applyFont="1">
      <alignment vertical="center"/>
    </xf>
    <xf numFmtId="0" fontId="46" fillId="0" borderId="0" xfId="0" applyFont="1" applyAlignment="1">
      <alignment horizontal="center" vertical="center"/>
    </xf>
    <xf numFmtId="0" fontId="8" fillId="0" borderId="0" xfId="0" applyFont="1" applyAlignment="1">
      <alignment vertical="center" wrapText="1"/>
    </xf>
    <xf numFmtId="0" fontId="47" fillId="0" borderId="0" xfId="0" applyFont="1">
      <alignment vertical="center"/>
    </xf>
    <xf numFmtId="0" fontId="49" fillId="0" borderId="0" xfId="0" applyFont="1">
      <alignment vertical="center"/>
    </xf>
    <xf numFmtId="0" fontId="50" fillId="0" borderId="0" xfId="0" applyFont="1">
      <alignment vertical="center"/>
    </xf>
    <xf numFmtId="0" fontId="46" fillId="0" borderId="1" xfId="0" applyFont="1" applyBorder="1" applyAlignment="1">
      <alignment vertical="center" shrinkToFit="1"/>
    </xf>
    <xf numFmtId="0" fontId="51" fillId="0" borderId="1" xfId="0" applyFont="1" applyBorder="1">
      <alignment vertical="center"/>
    </xf>
    <xf numFmtId="0" fontId="0" fillId="0" borderId="1" xfId="0" applyBorder="1">
      <alignment vertical="center"/>
    </xf>
    <xf numFmtId="0" fontId="52" fillId="0" borderId="0" xfId="0" applyFont="1">
      <alignment vertical="center"/>
    </xf>
    <xf numFmtId="0" fontId="43" fillId="0" borderId="1" xfId="0" applyFont="1" applyBorder="1">
      <alignment vertical="center"/>
    </xf>
    <xf numFmtId="0" fontId="10" fillId="0" borderId="1" xfId="0" applyFont="1" applyBorder="1">
      <alignment vertical="center"/>
    </xf>
    <xf numFmtId="0" fontId="48" fillId="0" borderId="0" xfId="0" applyFont="1" applyAlignment="1">
      <alignment horizontal="center" vertical="center"/>
    </xf>
    <xf numFmtId="0" fontId="9" fillId="0" borderId="0" xfId="0" applyFont="1">
      <alignment vertical="center"/>
    </xf>
    <xf numFmtId="49" fontId="34" fillId="0" borderId="41" xfId="0" applyNumberFormat="1" applyFont="1" applyBorder="1" applyAlignment="1">
      <alignment vertical="center" shrinkToFit="1"/>
    </xf>
    <xf numFmtId="49" fontId="34" fillId="0" borderId="44" xfId="0" applyNumberFormat="1" applyFont="1" applyBorder="1" applyAlignment="1">
      <alignment vertical="center" shrinkToFit="1"/>
    </xf>
    <xf numFmtId="0" fontId="10" fillId="0" borderId="2"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3" xfId="0" applyFont="1" applyBorder="1" applyAlignment="1">
      <alignment horizontal="center" vertical="center"/>
    </xf>
    <xf numFmtId="0" fontId="8" fillId="0" borderId="4" xfId="0" applyFont="1" applyBorder="1">
      <alignment vertical="center"/>
    </xf>
    <xf numFmtId="0" fontId="10" fillId="0" borderId="4" xfId="0" applyFont="1" applyBorder="1" applyAlignment="1">
      <alignment horizontal="center" vertical="center"/>
    </xf>
    <xf numFmtId="0" fontId="0" fillId="0" borderId="42" xfId="0" applyBorder="1">
      <alignment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84" xfId="0" applyBorder="1">
      <alignment vertical="center"/>
    </xf>
    <xf numFmtId="49" fontId="7" fillId="0" borderId="18" xfId="0" applyNumberFormat="1" applyFont="1" applyBorder="1">
      <alignment vertical="center"/>
    </xf>
    <xf numFmtId="49" fontId="6" fillId="0" borderId="21" xfId="0" applyNumberFormat="1" applyFont="1" applyBorder="1">
      <alignment vertical="center"/>
    </xf>
    <xf numFmtId="49" fontId="11" fillId="0" borderId="37" xfId="0" applyNumberFormat="1" applyFont="1" applyBorder="1" applyAlignment="1">
      <alignment horizontal="distributed" vertical="center"/>
    </xf>
    <xf numFmtId="49" fontId="53" fillId="0" borderId="37" xfId="0" applyNumberFormat="1" applyFont="1" applyBorder="1" applyAlignment="1">
      <alignment horizontal="distributed" vertical="center" wrapText="1"/>
    </xf>
    <xf numFmtId="0" fontId="10" fillId="0" borderId="99" xfId="0" applyFont="1" applyBorder="1">
      <alignment vertical="center"/>
    </xf>
    <xf numFmtId="0" fontId="10" fillId="0" borderId="9" xfId="0" applyFont="1" applyBorder="1">
      <alignment vertical="center"/>
    </xf>
    <xf numFmtId="0" fontId="10" fillId="0" borderId="9" xfId="0" applyFont="1" applyBorder="1" applyAlignment="1">
      <alignment horizontal="center" vertical="center"/>
    </xf>
    <xf numFmtId="0" fontId="10" fillId="2" borderId="23" xfId="0" applyFont="1" applyFill="1" applyBorder="1" applyAlignment="1">
      <alignment horizontal="center" vertical="center"/>
    </xf>
    <xf numFmtId="0" fontId="10" fillId="0" borderId="90" xfId="0" applyFont="1" applyBorder="1" applyAlignment="1">
      <alignment horizontal="center" vertical="center"/>
    </xf>
    <xf numFmtId="0" fontId="10" fillId="0" borderId="83" xfId="0" applyFont="1" applyBorder="1">
      <alignment vertical="center"/>
    </xf>
    <xf numFmtId="49" fontId="11" fillId="0" borderId="41" xfId="0" applyNumberFormat="1" applyFont="1" applyBorder="1" applyAlignment="1">
      <alignment horizontal="center" vertical="center" shrinkToFit="1"/>
    </xf>
    <xf numFmtId="49" fontId="55" fillId="0" borderId="1" xfId="0" applyNumberFormat="1" applyFont="1" applyBorder="1" applyAlignment="1">
      <alignment horizontal="center" vertical="center"/>
    </xf>
    <xf numFmtId="49" fontId="11" fillId="0" borderId="31" xfId="0" applyNumberFormat="1" applyFont="1" applyBorder="1" applyAlignment="1">
      <alignment vertical="center" shrinkToFit="1"/>
    </xf>
    <xf numFmtId="49" fontId="11" fillId="0" borderId="36" xfId="0" applyNumberFormat="1" applyFont="1" applyBorder="1">
      <alignment vertical="center"/>
    </xf>
    <xf numFmtId="49" fontId="11" fillId="0" borderId="38" xfId="0" applyNumberFormat="1" applyFont="1" applyBorder="1" applyAlignment="1">
      <alignment horizontal="distributed" vertical="center"/>
    </xf>
    <xf numFmtId="49" fontId="11" fillId="0" borderId="0" xfId="0" applyNumberFormat="1" applyFont="1" applyAlignment="1">
      <alignment horizontal="right" vertical="center"/>
    </xf>
    <xf numFmtId="49" fontId="11" fillId="0" borderId="0" xfId="0" applyNumberFormat="1" applyFont="1" applyAlignment="1">
      <alignment vertical="center" shrinkToFit="1"/>
    </xf>
    <xf numFmtId="49" fontId="11" fillId="0" borderId="6" xfId="0" applyNumberFormat="1" applyFont="1" applyBorder="1" applyAlignment="1">
      <alignment horizontal="right" vertical="center"/>
    </xf>
    <xf numFmtId="49" fontId="11" fillId="0" borderId="0" xfId="0" applyNumberFormat="1" applyFont="1" applyAlignment="1">
      <alignment horizontal="center" vertical="center"/>
    </xf>
    <xf numFmtId="49" fontId="11" fillId="0" borderId="103" xfId="0" applyNumberFormat="1" applyFont="1" applyBorder="1" applyAlignment="1">
      <alignment horizontal="distributed" vertical="center"/>
    </xf>
    <xf numFmtId="49" fontId="16" fillId="0" borderId="4" xfId="0" applyNumberFormat="1" applyFont="1" applyBorder="1">
      <alignment vertical="center"/>
    </xf>
    <xf numFmtId="49" fontId="11" fillId="0" borderId="5" xfId="0" applyNumberFormat="1" applyFont="1" applyBorder="1">
      <alignment vertical="center"/>
    </xf>
    <xf numFmtId="49" fontId="11" fillId="0" borderId="7" xfId="0" applyNumberFormat="1" applyFont="1" applyBorder="1">
      <alignment vertical="center"/>
    </xf>
    <xf numFmtId="49" fontId="11" fillId="0" borderId="9" xfId="0" applyNumberFormat="1" applyFont="1" applyBorder="1">
      <alignment vertical="center"/>
    </xf>
    <xf numFmtId="49" fontId="11" fillId="0" borderId="8" xfId="0" applyNumberFormat="1" applyFont="1" applyBorder="1">
      <alignment vertical="center"/>
    </xf>
    <xf numFmtId="49" fontId="11" fillId="0" borderId="35" xfId="0" applyNumberFormat="1" applyFont="1" applyBorder="1">
      <alignment vertical="center"/>
    </xf>
    <xf numFmtId="49" fontId="11" fillId="0" borderId="106" xfId="0" applyNumberFormat="1" applyFont="1" applyBorder="1" applyAlignment="1">
      <alignment horizontal="right" vertical="center"/>
    </xf>
    <xf numFmtId="49" fontId="11" fillId="0" borderId="107" xfId="0" applyNumberFormat="1" applyFont="1" applyBorder="1">
      <alignment vertical="center"/>
    </xf>
    <xf numFmtId="49" fontId="11" fillId="0" borderId="8" xfId="0" applyNumberFormat="1" applyFont="1" applyBorder="1" applyAlignment="1">
      <alignment horizontal="right" vertical="center"/>
    </xf>
    <xf numFmtId="49" fontId="11" fillId="0" borderId="108" xfId="0" applyNumberFormat="1" applyFont="1" applyBorder="1">
      <alignment vertical="center"/>
    </xf>
    <xf numFmtId="49" fontId="11" fillId="0" borderId="110" xfId="0" applyNumberFormat="1" applyFont="1" applyBorder="1" applyAlignment="1">
      <alignment horizontal="right" vertical="center"/>
    </xf>
    <xf numFmtId="49" fontId="11" fillId="0" borderId="40" xfId="0" applyNumberFormat="1" applyFont="1" applyBorder="1" applyAlignment="1">
      <alignment horizontal="distributed" vertical="center"/>
    </xf>
    <xf numFmtId="49" fontId="17" fillId="0" borderId="0" xfId="0" applyNumberFormat="1" applyFont="1">
      <alignment vertical="center"/>
    </xf>
    <xf numFmtId="49" fontId="11" fillId="0" borderId="40" xfId="0" applyNumberFormat="1" applyFont="1" applyBorder="1">
      <alignment vertical="center"/>
    </xf>
    <xf numFmtId="49" fontId="17" fillId="0" borderId="38" xfId="0" applyNumberFormat="1" applyFont="1" applyBorder="1">
      <alignment vertical="center"/>
    </xf>
    <xf numFmtId="49" fontId="17" fillId="0" borderId="111" xfId="0" applyNumberFormat="1" applyFont="1" applyBorder="1">
      <alignment vertical="center"/>
    </xf>
    <xf numFmtId="49" fontId="11" fillId="0" borderId="120" xfId="0" applyNumberFormat="1" applyFont="1" applyBorder="1">
      <alignment vertical="center"/>
    </xf>
    <xf numFmtId="49" fontId="12" fillId="0" borderId="0" xfId="0" applyNumberFormat="1" applyFont="1">
      <alignment vertical="center"/>
    </xf>
    <xf numFmtId="49" fontId="12" fillId="0" borderId="36" xfId="0" applyNumberFormat="1" applyFont="1" applyBorder="1">
      <alignment vertical="center"/>
    </xf>
    <xf numFmtId="49" fontId="3" fillId="0" borderId="31" xfId="0" applyNumberFormat="1" applyFont="1" applyBorder="1">
      <alignment vertical="center"/>
    </xf>
    <xf numFmtId="49" fontId="11" fillId="0" borderId="31" xfId="0" applyNumberFormat="1" applyFont="1" applyBorder="1">
      <alignment vertical="center"/>
    </xf>
    <xf numFmtId="49" fontId="11" fillId="0" borderId="34" xfId="0" applyNumberFormat="1" applyFont="1" applyBorder="1" applyAlignment="1">
      <alignment horizontal="right" vertical="center"/>
    </xf>
    <xf numFmtId="49" fontId="11" fillId="0" borderId="34" xfId="0" applyNumberFormat="1" applyFont="1" applyBorder="1">
      <alignment vertical="center"/>
    </xf>
    <xf numFmtId="49" fontId="11" fillId="0" borderId="9" xfId="0" applyNumberFormat="1" applyFont="1" applyBorder="1" applyAlignment="1">
      <alignment horizontal="left" vertical="center"/>
    </xf>
    <xf numFmtId="49" fontId="11" fillId="0" borderId="122" xfId="0" applyNumberFormat="1" applyFont="1" applyBorder="1" applyAlignment="1">
      <alignment vertical="center" shrinkToFit="1"/>
    </xf>
    <xf numFmtId="49" fontId="11" fillId="0" borderId="31" xfId="0" applyNumberFormat="1" applyFont="1" applyBorder="1" applyAlignment="1">
      <alignment horizontal="center" vertical="center" shrinkToFit="1"/>
    </xf>
    <xf numFmtId="49" fontId="11" fillId="0" borderId="1" xfId="0" applyNumberFormat="1" applyFont="1" applyBorder="1" applyAlignment="1">
      <alignment horizontal="center" vertical="center"/>
    </xf>
    <xf numFmtId="49" fontId="14" fillId="6" borderId="0" xfId="0" applyNumberFormat="1" applyFont="1" applyFill="1" applyAlignment="1">
      <alignment horizontal="right" vertical="center"/>
    </xf>
    <xf numFmtId="49" fontId="11" fillId="6" borderId="0" xfId="0" applyNumberFormat="1" applyFont="1" applyFill="1">
      <alignment vertical="center"/>
    </xf>
    <xf numFmtId="49" fontId="11" fillId="6" borderId="0" xfId="0" applyNumberFormat="1" applyFont="1" applyFill="1" applyAlignment="1">
      <alignment horizontal="right" vertical="center"/>
    </xf>
    <xf numFmtId="49" fontId="11" fillId="6" borderId="0" xfId="0" applyNumberFormat="1" applyFont="1" applyFill="1" applyAlignment="1">
      <alignment horizontal="center" vertical="center"/>
    </xf>
    <xf numFmtId="49" fontId="11" fillId="6" borderId="9" xfId="0" applyNumberFormat="1" applyFont="1" applyFill="1" applyBorder="1">
      <alignment vertical="center"/>
    </xf>
    <xf numFmtId="49" fontId="11" fillId="0" borderId="13" xfId="0" applyNumberFormat="1" applyFont="1" applyBorder="1" applyAlignment="1">
      <alignment horizontal="distributed" vertical="center" wrapText="1"/>
    </xf>
    <xf numFmtId="49" fontId="11" fillId="0" borderId="122" xfId="0" applyNumberFormat="1" applyFont="1" applyBorder="1">
      <alignment vertical="center"/>
    </xf>
    <xf numFmtId="0" fontId="12" fillId="0" borderId="41" xfId="0" applyFont="1" applyBorder="1" applyAlignment="1">
      <alignment horizontal="center" vertical="center"/>
    </xf>
    <xf numFmtId="49" fontId="3" fillId="0" borderId="0" xfId="0" applyNumberFormat="1" applyFont="1" applyAlignment="1">
      <alignment horizontal="center" vertical="center"/>
    </xf>
    <xf numFmtId="49" fontId="11" fillId="0" borderId="107" xfId="0" applyNumberFormat="1" applyFont="1" applyBorder="1" applyAlignment="1">
      <alignment vertical="center" shrinkToFit="1"/>
    </xf>
    <xf numFmtId="49" fontId="37" fillId="0" borderId="0" xfId="0" applyNumberFormat="1" applyFont="1" applyAlignment="1">
      <alignment vertical="top"/>
    </xf>
    <xf numFmtId="49" fontId="44" fillId="0" borderId="0" xfId="0" applyNumberFormat="1" applyFont="1" applyAlignment="1">
      <alignment horizontal="left" vertical="top" wrapText="1" shrinkToFit="1"/>
    </xf>
    <xf numFmtId="49" fontId="11" fillId="0" borderId="127" xfId="0" applyNumberFormat="1" applyFont="1" applyBorder="1" applyAlignment="1">
      <alignment horizontal="right" vertical="center"/>
    </xf>
    <xf numFmtId="49" fontId="11" fillId="0" borderId="128" xfId="0" applyNumberFormat="1" applyFont="1" applyBorder="1" applyAlignment="1">
      <alignment horizontal="distributed" vertical="center"/>
    </xf>
    <xf numFmtId="49" fontId="11" fillId="0" borderId="14" xfId="0" applyNumberFormat="1" applyFont="1" applyBorder="1" applyAlignment="1">
      <alignment vertical="center" shrinkToFit="1"/>
    </xf>
    <xf numFmtId="49" fontId="11" fillId="0" borderId="130" xfId="0" applyNumberFormat="1" applyFont="1" applyBorder="1" applyAlignment="1">
      <alignment vertical="center" shrinkToFit="1"/>
    </xf>
    <xf numFmtId="49" fontId="11" fillId="0" borderId="13" xfId="0" applyNumberFormat="1" applyFont="1" applyBorder="1" applyAlignment="1">
      <alignment vertical="center" shrinkToFit="1"/>
    </xf>
    <xf numFmtId="0" fontId="24" fillId="0" borderId="78" xfId="0" applyFont="1" applyBorder="1" applyAlignment="1">
      <alignment horizontal="center" vertical="center" shrinkToFit="1"/>
    </xf>
    <xf numFmtId="49" fontId="34" fillId="0" borderId="47" xfId="0" applyNumberFormat="1" applyFont="1" applyBorder="1" applyAlignment="1">
      <alignment vertical="center" wrapText="1"/>
    </xf>
    <xf numFmtId="49" fontId="34" fillId="0" borderId="47" xfId="0" applyNumberFormat="1" applyFont="1" applyBorder="1">
      <alignment vertical="center"/>
    </xf>
    <xf numFmtId="49" fontId="34" fillId="0" borderId="44" xfId="0" applyNumberFormat="1" applyFont="1" applyBorder="1">
      <alignment vertical="center"/>
    </xf>
    <xf numFmtId="49" fontId="34" fillId="0" borderId="47" xfId="0" applyNumberFormat="1" applyFont="1" applyBorder="1" applyAlignment="1">
      <alignment horizontal="left" vertical="center" wrapText="1"/>
    </xf>
    <xf numFmtId="49" fontId="34" fillId="0" borderId="44" xfId="0" applyNumberFormat="1" applyFont="1" applyBorder="1" applyAlignment="1">
      <alignment horizontal="left" vertical="center" wrapText="1"/>
    </xf>
    <xf numFmtId="0" fontId="0" fillId="2" borderId="41" xfId="0" applyFill="1" applyBorder="1" applyAlignment="1">
      <alignment horizontal="center" vertical="center"/>
    </xf>
    <xf numFmtId="0" fontId="0" fillId="0" borderId="41" xfId="0" applyBorder="1" applyAlignment="1">
      <alignment horizontal="center" vertical="center" wrapText="1"/>
    </xf>
    <xf numFmtId="49" fontId="11" fillId="0" borderId="0" xfId="0" applyNumberFormat="1" applyFont="1" applyAlignment="1">
      <alignment horizontal="left" vertical="top" wrapText="1"/>
    </xf>
    <xf numFmtId="0" fontId="5" fillId="0" borderId="41" xfId="0" applyFont="1" applyBorder="1" applyAlignment="1">
      <alignment horizontal="center" vertical="center" wrapText="1"/>
    </xf>
    <xf numFmtId="0" fontId="5" fillId="0" borderId="0" xfId="0" applyFont="1" applyAlignment="1">
      <alignment horizontal="left" vertical="center" wrapText="1"/>
    </xf>
    <xf numFmtId="49" fontId="12" fillId="2" borderId="2" xfId="0" applyNumberFormat="1" applyFont="1" applyFill="1" applyBorder="1" applyAlignment="1">
      <alignment horizontal="center" vertical="center"/>
    </xf>
    <xf numFmtId="49" fontId="12" fillId="2" borderId="4" xfId="0" applyNumberFormat="1" applyFont="1" applyFill="1" applyBorder="1" applyAlignment="1">
      <alignment horizontal="center" vertical="center"/>
    </xf>
    <xf numFmtId="0" fontId="5" fillId="0" borderId="47" xfId="0" applyFont="1" applyBorder="1" applyAlignment="1">
      <alignment horizontal="center" vertical="center"/>
    </xf>
    <xf numFmtId="0" fontId="5" fillId="0" borderId="44" xfId="0" applyFont="1" applyBorder="1" applyAlignment="1">
      <alignment horizontal="center" vertical="center"/>
    </xf>
    <xf numFmtId="49" fontId="14" fillId="0" borderId="0" xfId="0" applyNumberFormat="1" applyFont="1" applyAlignment="1"/>
    <xf numFmtId="49" fontId="15" fillId="0" borderId="2"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1" fillId="0" borderId="6" xfId="0" applyNumberFormat="1" applyFont="1" applyBorder="1" applyAlignment="1">
      <alignment horizontal="center" vertical="center"/>
    </xf>
    <xf numFmtId="49" fontId="11" fillId="0" borderId="6" xfId="0" applyNumberFormat="1" applyFont="1" applyBorder="1" applyAlignment="1">
      <alignment horizontal="right" vertical="center"/>
    </xf>
    <xf numFmtId="49" fontId="11" fillId="0" borderId="0" xfId="0" applyNumberFormat="1" applyFont="1">
      <alignment vertical="center"/>
    </xf>
    <xf numFmtId="49" fontId="11" fillId="0" borderId="0" xfId="0" applyNumberFormat="1" applyFont="1" applyAlignment="1">
      <alignment vertical="center" shrinkToFit="1"/>
    </xf>
    <xf numFmtId="49" fontId="12" fillId="0" borderId="2" xfId="0" applyNumberFormat="1" applyFont="1" applyBorder="1" applyAlignment="1">
      <alignment horizontal="center" vertical="center"/>
    </xf>
    <xf numFmtId="49" fontId="12" fillId="0" borderId="3" xfId="0" applyNumberFormat="1" applyFont="1" applyBorder="1" applyAlignment="1">
      <alignment horizontal="center" vertical="center"/>
    </xf>
    <xf numFmtId="49" fontId="12" fillId="0" borderId="4" xfId="0" applyNumberFormat="1" applyFont="1" applyBorder="1" applyAlignment="1">
      <alignment horizontal="center" vertical="center"/>
    </xf>
    <xf numFmtId="49" fontId="12" fillId="0" borderId="8" xfId="0" applyNumberFormat="1" applyFont="1" applyBorder="1" applyAlignment="1">
      <alignment horizontal="center" vertical="center"/>
    </xf>
    <xf numFmtId="49" fontId="12" fillId="0" borderId="0" xfId="0" applyNumberFormat="1" applyFont="1" applyAlignment="1">
      <alignment horizontal="center" vertical="center"/>
    </xf>
    <xf numFmtId="49" fontId="11" fillId="0" borderId="41" xfId="0" applyNumberFormat="1" applyFont="1" applyBorder="1" applyAlignment="1">
      <alignment horizontal="center" vertical="center"/>
    </xf>
    <xf numFmtId="49" fontId="11" fillId="0" borderId="2" xfId="0" applyNumberFormat="1" applyFont="1" applyBorder="1" applyAlignment="1">
      <alignment horizontal="center" vertical="center"/>
    </xf>
    <xf numFmtId="49" fontId="11" fillId="0" borderId="3" xfId="0" applyNumberFormat="1" applyFont="1" applyBorder="1" applyAlignment="1">
      <alignment horizontal="center" vertical="center"/>
    </xf>
    <xf numFmtId="49" fontId="11" fillId="0" borderId="4" xfId="0" applyNumberFormat="1" applyFont="1" applyBorder="1" applyAlignment="1">
      <alignment horizontal="center" vertical="center"/>
    </xf>
    <xf numFmtId="49" fontId="11" fillId="0" borderId="8" xfId="0" applyNumberFormat="1" applyFont="1" applyBorder="1" applyAlignment="1">
      <alignment horizontal="center" vertical="center"/>
    </xf>
    <xf numFmtId="49" fontId="11" fillId="0" borderId="0" xfId="0" applyNumberFormat="1" applyFont="1" applyAlignment="1">
      <alignment horizontal="center" vertical="center"/>
    </xf>
    <xf numFmtId="49" fontId="12" fillId="0" borderId="41" xfId="0" applyNumberFormat="1" applyFont="1" applyBorder="1" applyAlignment="1">
      <alignment horizontal="center" vertical="center"/>
    </xf>
    <xf numFmtId="49" fontId="16" fillId="0" borderId="105" xfId="0" applyNumberFormat="1" applyFont="1" applyBorder="1">
      <alignment vertical="center"/>
    </xf>
    <xf numFmtId="49" fontId="16" fillId="0" borderId="34" xfId="0" applyNumberFormat="1" applyFont="1" applyBorder="1">
      <alignment vertical="center"/>
    </xf>
    <xf numFmtId="49" fontId="11" fillId="0" borderId="31" xfId="0" applyNumberFormat="1" applyFont="1" applyBorder="1" applyAlignment="1">
      <alignment horizontal="center" vertical="center"/>
    </xf>
    <xf numFmtId="49" fontId="11" fillId="0" borderId="31" xfId="0" applyNumberFormat="1" applyFont="1" applyBorder="1" applyAlignment="1">
      <alignment vertical="center" shrinkToFit="1"/>
    </xf>
    <xf numFmtId="49" fontId="11" fillId="0" borderId="31" xfId="0" applyNumberFormat="1" applyFont="1" applyBorder="1">
      <alignment vertical="center"/>
    </xf>
    <xf numFmtId="49" fontId="11" fillId="0" borderId="8" xfId="0" applyNumberFormat="1" applyFont="1" applyBorder="1" applyAlignment="1">
      <alignment horizontal="right" vertical="center"/>
    </xf>
    <xf numFmtId="49" fontId="11" fillId="0" borderId="105" xfId="0" applyNumberFormat="1" applyFont="1" applyBorder="1" applyAlignment="1">
      <alignment horizontal="right" vertical="center"/>
    </xf>
    <xf numFmtId="49" fontId="11" fillId="0" borderId="38" xfId="0" applyNumberFormat="1" applyFont="1" applyBorder="1" applyAlignment="1">
      <alignment horizontal="distributed" vertical="center"/>
    </xf>
    <xf numFmtId="49" fontId="11" fillId="0" borderId="39" xfId="0" applyNumberFormat="1" applyFont="1" applyBorder="1" applyAlignment="1">
      <alignment horizontal="distributed" vertical="center"/>
    </xf>
    <xf numFmtId="49" fontId="11" fillId="0" borderId="0" xfId="0" applyNumberFormat="1" applyFont="1" applyAlignment="1">
      <alignment horizontal="right" vertical="center"/>
    </xf>
    <xf numFmtId="49" fontId="11" fillId="0" borderId="34" xfId="0" applyNumberFormat="1" applyFont="1" applyBorder="1">
      <alignment vertical="center"/>
    </xf>
    <xf numFmtId="49" fontId="11" fillId="0" borderId="34" xfId="0" applyNumberFormat="1" applyFont="1" applyBorder="1" applyAlignment="1">
      <alignment horizontal="right" vertical="center"/>
    </xf>
    <xf numFmtId="49" fontId="56" fillId="0" borderId="40" xfId="0" applyNumberFormat="1" applyFont="1" applyBorder="1" applyAlignment="1">
      <alignment horizontal="center" vertical="center" wrapText="1"/>
    </xf>
    <xf numFmtId="49" fontId="56" fillId="0" borderId="39" xfId="0" applyNumberFormat="1" applyFont="1" applyBorder="1" applyAlignment="1">
      <alignment horizontal="center" vertical="center" wrapText="1"/>
    </xf>
    <xf numFmtId="49" fontId="11" fillId="0" borderId="34" xfId="0" applyNumberFormat="1" applyFont="1" applyBorder="1" applyAlignment="1">
      <alignment vertical="center" shrinkToFit="1"/>
    </xf>
    <xf numFmtId="49" fontId="11" fillId="0" borderId="1" xfId="0" applyNumberFormat="1" applyFont="1" applyBorder="1" applyAlignment="1">
      <alignment horizontal="right" vertical="center"/>
    </xf>
    <xf numFmtId="49" fontId="14" fillId="0" borderId="8" xfId="0" applyNumberFormat="1" applyFont="1" applyBorder="1" applyAlignment="1">
      <alignment horizontal="center" vertical="center" wrapText="1"/>
    </xf>
    <xf numFmtId="49" fontId="14" fillId="0" borderId="38" xfId="0" applyNumberFormat="1" applyFont="1" applyBorder="1" applyAlignment="1">
      <alignment horizontal="center" vertical="center" wrapText="1"/>
    </xf>
    <xf numFmtId="49" fontId="14" fillId="0" borderId="105" xfId="0" applyNumberFormat="1" applyFont="1" applyBorder="1" applyAlignment="1">
      <alignment horizontal="center" vertical="center" wrapText="1"/>
    </xf>
    <xf numFmtId="49" fontId="14" fillId="0" borderId="39" xfId="0" applyNumberFormat="1" applyFont="1" applyBorder="1" applyAlignment="1">
      <alignment horizontal="center" vertical="center" wrapText="1"/>
    </xf>
    <xf numFmtId="49" fontId="11" fillId="6" borderId="0" xfId="0" applyNumberFormat="1" applyFont="1" applyFill="1">
      <alignment vertical="center"/>
    </xf>
    <xf numFmtId="49" fontId="11" fillId="0" borderId="123" xfId="0" applyNumberFormat="1" applyFont="1" applyBorder="1" applyAlignment="1">
      <alignment horizontal="left" vertical="center"/>
    </xf>
    <xf numFmtId="49" fontId="11" fillId="0" borderId="13" xfId="0" applyNumberFormat="1" applyFont="1" applyBorder="1" applyAlignment="1">
      <alignment horizontal="left" vertical="center"/>
    </xf>
    <xf numFmtId="49" fontId="11" fillId="0" borderId="14" xfId="0" applyNumberFormat="1" applyFont="1" applyBorder="1" applyAlignment="1">
      <alignment horizontal="left" vertical="center"/>
    </xf>
    <xf numFmtId="49" fontId="44" fillId="0" borderId="16" xfId="0" applyNumberFormat="1" applyFont="1" applyBorder="1" applyAlignment="1">
      <alignment horizontal="left" vertical="center" wrapText="1"/>
    </xf>
    <xf numFmtId="49" fontId="18" fillId="0" borderId="21" xfId="0" applyNumberFormat="1" applyFont="1" applyBorder="1" applyAlignment="1">
      <alignment wrapText="1"/>
    </xf>
    <xf numFmtId="49" fontId="18" fillId="0" borderId="21" xfId="0" applyNumberFormat="1" applyFont="1" applyBorder="1" applyAlignment="1"/>
    <xf numFmtId="49" fontId="18" fillId="0" borderId="22" xfId="0" applyNumberFormat="1" applyFont="1" applyBorder="1" applyAlignment="1"/>
    <xf numFmtId="49" fontId="11" fillId="0" borderId="15" xfId="0" applyNumberFormat="1" applyFont="1" applyBorder="1" applyAlignment="1">
      <alignment horizontal="center" vertical="center"/>
    </xf>
    <xf numFmtId="49" fontId="11" fillId="0" borderId="16" xfId="0" applyNumberFormat="1" applyFont="1" applyBorder="1" applyAlignment="1">
      <alignment horizontal="center" vertical="center"/>
    </xf>
    <xf numFmtId="49" fontId="11" fillId="0" borderId="17" xfId="0" applyNumberFormat="1" applyFont="1" applyBorder="1" applyAlignment="1">
      <alignment horizontal="center" vertical="center"/>
    </xf>
    <xf numFmtId="49" fontId="55" fillId="0" borderId="15" xfId="0" applyNumberFormat="1" applyFont="1" applyBorder="1" applyAlignment="1">
      <alignment horizontal="center" vertical="center"/>
    </xf>
    <xf numFmtId="49" fontId="55" fillId="0" borderId="16" xfId="0" applyNumberFormat="1" applyFont="1" applyBorder="1" applyAlignment="1">
      <alignment horizontal="center" vertical="center"/>
    </xf>
    <xf numFmtId="49" fontId="55" fillId="0" borderId="17" xfId="0" applyNumberFormat="1" applyFont="1" applyBorder="1" applyAlignment="1">
      <alignment horizontal="center" vertical="center"/>
    </xf>
    <xf numFmtId="49" fontId="15" fillId="0" borderId="23" xfId="0" applyNumberFormat="1" applyFont="1" applyBorder="1" applyAlignment="1">
      <alignment horizontal="center" vertical="center"/>
    </xf>
    <xf numFmtId="49" fontId="15" fillId="0" borderId="24" xfId="0" applyNumberFormat="1" applyFont="1" applyBorder="1" applyAlignment="1">
      <alignment horizontal="center" vertical="center"/>
    </xf>
    <xf numFmtId="49" fontId="11" fillId="0" borderId="40" xfId="0" applyNumberFormat="1" applyFont="1" applyBorder="1" applyAlignment="1">
      <alignment horizontal="distributed" vertical="center" wrapText="1"/>
    </xf>
    <xf numFmtId="49" fontId="11" fillId="0" borderId="38" xfId="0" applyNumberFormat="1" applyFont="1" applyBorder="1" applyAlignment="1">
      <alignment horizontal="distributed" vertical="center" wrapText="1"/>
    </xf>
    <xf numFmtId="49" fontId="11" fillId="0" borderId="104" xfId="0" applyNumberFormat="1" applyFont="1" applyBorder="1" applyAlignment="1">
      <alignment horizontal="center" vertical="center"/>
    </xf>
    <xf numFmtId="49" fontId="11" fillId="0" borderId="36" xfId="0" applyNumberFormat="1" applyFont="1" applyBorder="1" applyAlignment="1">
      <alignment horizontal="center" vertical="center"/>
    </xf>
    <xf numFmtId="49" fontId="21" fillId="0" borderId="5" xfId="0" applyNumberFormat="1" applyFont="1" applyBorder="1" applyAlignment="1">
      <alignment horizontal="left" vertical="center"/>
    </xf>
    <xf numFmtId="49" fontId="21" fillId="0" borderId="6" xfId="0" applyNumberFormat="1" applyFont="1" applyBorder="1" applyAlignment="1">
      <alignment horizontal="left" vertical="center"/>
    </xf>
    <xf numFmtId="49" fontId="21" fillId="0" borderId="7" xfId="0" applyNumberFormat="1" applyFont="1" applyBorder="1" applyAlignment="1">
      <alignment horizontal="left" vertical="center"/>
    </xf>
    <xf numFmtId="49" fontId="21" fillId="0" borderId="8" xfId="0" applyNumberFormat="1" applyFont="1" applyBorder="1" applyAlignment="1">
      <alignment horizontal="left" vertical="center"/>
    </xf>
    <xf numFmtId="49" fontId="21" fillId="0" borderId="0" xfId="0" applyNumberFormat="1" applyFont="1" applyAlignment="1">
      <alignment horizontal="left" vertical="center"/>
    </xf>
    <xf numFmtId="49" fontId="21" fillId="0" borderId="9" xfId="0" applyNumberFormat="1" applyFont="1" applyBorder="1" applyAlignment="1">
      <alignment horizontal="left" vertical="center"/>
    </xf>
    <xf numFmtId="49" fontId="21" fillId="0" borderId="10" xfId="0" applyNumberFormat="1" applyFont="1" applyBorder="1" applyAlignment="1">
      <alignment horizontal="left" vertical="center"/>
    </xf>
    <xf numFmtId="49" fontId="21" fillId="0" borderId="1" xfId="0" applyNumberFormat="1" applyFont="1" applyBorder="1" applyAlignment="1">
      <alignment horizontal="left" vertical="center"/>
    </xf>
    <xf numFmtId="49" fontId="21" fillId="0" borderId="11" xfId="0" applyNumberFormat="1" applyFont="1" applyBorder="1" applyAlignment="1">
      <alignment horizontal="left" vertical="center"/>
    </xf>
    <xf numFmtId="49" fontId="20" fillId="0" borderId="0" xfId="0" applyNumberFormat="1" applyFont="1" applyAlignment="1">
      <alignment horizontal="distributed" vertical="center"/>
    </xf>
    <xf numFmtId="49" fontId="16" fillId="0" borderId="42" xfId="0" applyNumberFormat="1" applyFont="1" applyBorder="1">
      <alignment vertical="center"/>
    </xf>
    <xf numFmtId="49" fontId="16" fillId="0" borderId="6" xfId="0" applyNumberFormat="1" applyFont="1" applyBorder="1">
      <alignment vertical="center"/>
    </xf>
    <xf numFmtId="49" fontId="11" fillId="0" borderId="1" xfId="0" applyNumberFormat="1" applyFont="1" applyBorder="1">
      <alignment vertical="center"/>
    </xf>
    <xf numFmtId="49" fontId="16" fillId="0" borderId="8" xfId="0" applyNumberFormat="1" applyFont="1" applyBorder="1">
      <alignment vertical="center"/>
    </xf>
    <xf numFmtId="49" fontId="16" fillId="0" borderId="0" xfId="0" applyNumberFormat="1" applyFont="1">
      <alignment vertical="center"/>
    </xf>
    <xf numFmtId="49" fontId="22" fillId="0" borderId="34" xfId="0" applyNumberFormat="1" applyFont="1" applyBorder="1">
      <alignment vertical="center"/>
    </xf>
    <xf numFmtId="49" fontId="20" fillId="0" borderId="21" xfId="0" applyNumberFormat="1" applyFont="1" applyBorder="1" applyAlignment="1">
      <alignment horizontal="distributed" vertical="center"/>
    </xf>
    <xf numFmtId="49" fontId="15" fillId="0" borderId="12" xfId="0" applyNumberFormat="1" applyFont="1" applyBorder="1" applyAlignment="1">
      <alignment horizontal="distributed" vertical="center" wrapText="1"/>
    </xf>
    <xf numFmtId="49" fontId="15" fillId="0" borderId="13" xfId="0" applyNumberFormat="1" applyFont="1" applyBorder="1" applyAlignment="1">
      <alignment horizontal="distributed" vertical="center" wrapText="1"/>
    </xf>
    <xf numFmtId="49" fontId="15" fillId="0" borderId="14" xfId="0" applyNumberFormat="1" applyFont="1" applyBorder="1" applyAlignment="1">
      <alignment horizontal="distributed" vertical="center" wrapText="1"/>
    </xf>
    <xf numFmtId="49" fontId="15" fillId="0" borderId="13" xfId="0" applyNumberFormat="1" applyFont="1" applyBorder="1">
      <alignment vertical="center"/>
    </xf>
    <xf numFmtId="0" fontId="10" fillId="0" borderId="41" xfId="0" applyFont="1" applyBorder="1" applyAlignment="1">
      <alignment horizontal="center" vertical="center" wrapTex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49" fontId="16" fillId="0" borderId="0" xfId="0" applyNumberFormat="1" applyFont="1" applyAlignment="1">
      <alignment horizontal="left" vertical="center"/>
    </xf>
    <xf numFmtId="49" fontId="55" fillId="0" borderId="21" xfId="0" applyNumberFormat="1" applyFont="1" applyBorder="1" applyAlignment="1">
      <alignment horizontal="left" vertical="center"/>
    </xf>
    <xf numFmtId="49" fontId="12" fillId="0" borderId="16" xfId="0" applyNumberFormat="1" applyFont="1" applyBorder="1" applyAlignment="1">
      <alignment horizontal="left" vertical="center"/>
    </xf>
    <xf numFmtId="0" fontId="10" fillId="0" borderId="0" xfId="0" applyFont="1" applyAlignment="1">
      <alignment horizontal="left" vertical="center" wrapText="1"/>
    </xf>
    <xf numFmtId="0" fontId="10" fillId="2" borderId="100" xfId="0" applyFont="1" applyFill="1" applyBorder="1" applyAlignment="1">
      <alignment horizontal="center" vertical="center" shrinkToFit="1"/>
    </xf>
    <xf numFmtId="0" fontId="10" fillId="2" borderId="24" xfId="0" applyFont="1" applyFill="1" applyBorder="1" applyAlignment="1">
      <alignment horizontal="center" vertical="center" shrinkToFit="1"/>
    </xf>
    <xf numFmtId="0" fontId="10" fillId="2" borderId="25" xfId="0" applyFont="1" applyFill="1" applyBorder="1" applyAlignment="1">
      <alignment horizontal="center" vertical="center" shrinkToFit="1"/>
    </xf>
    <xf numFmtId="0" fontId="10" fillId="2" borderId="41" xfId="0" applyFont="1" applyFill="1" applyBorder="1" applyAlignment="1">
      <alignment horizontal="center" vertical="center"/>
    </xf>
    <xf numFmtId="0" fontId="54" fillId="2" borderId="41" xfId="0" applyFont="1" applyFill="1" applyBorder="1" applyAlignment="1">
      <alignment horizontal="center" vertical="center" wrapText="1"/>
    </xf>
    <xf numFmtId="0" fontId="54" fillId="2" borderId="41" xfId="0" applyFont="1" applyFill="1" applyBorder="1" applyAlignment="1">
      <alignment horizontal="center" vertical="center"/>
    </xf>
    <xf numFmtId="49" fontId="3" fillId="2" borderId="32" xfId="0" applyNumberFormat="1" applyFont="1" applyFill="1" applyBorder="1" applyAlignment="1">
      <alignment horizontal="center" vertical="center"/>
    </xf>
    <xf numFmtId="49" fontId="3" fillId="2" borderId="30" xfId="0" applyNumberFormat="1" applyFont="1" applyFill="1" applyBorder="1" applyAlignment="1">
      <alignment horizontal="center" vertical="center"/>
    </xf>
    <xf numFmtId="49" fontId="3" fillId="2" borderId="93" xfId="0" applyNumberFormat="1" applyFont="1" applyFill="1" applyBorder="1" applyAlignment="1">
      <alignment horizontal="center" vertical="center"/>
    </xf>
    <xf numFmtId="49" fontId="3" fillId="0" borderId="41" xfId="0" applyNumberFormat="1" applyFont="1" applyBorder="1" applyAlignment="1">
      <alignment horizontal="center" vertical="center"/>
    </xf>
    <xf numFmtId="49" fontId="3" fillId="0" borderId="94" xfId="0" applyNumberFormat="1" applyFont="1" applyBorder="1" applyAlignment="1">
      <alignment horizontal="center" vertical="center"/>
    </xf>
    <xf numFmtId="49" fontId="3" fillId="0" borderId="43" xfId="0" applyNumberFormat="1" applyFont="1" applyBorder="1" applyAlignment="1">
      <alignment horizontal="center" vertical="center"/>
    </xf>
    <xf numFmtId="49" fontId="3" fillId="0" borderId="95" xfId="0" applyNumberFormat="1" applyFont="1" applyBorder="1" applyAlignment="1">
      <alignment horizontal="center" vertical="center"/>
    </xf>
    <xf numFmtId="49" fontId="3" fillId="2" borderId="41" xfId="0" applyNumberFormat="1" applyFont="1" applyFill="1" applyBorder="1" applyAlignment="1">
      <alignment horizontal="center" vertical="center"/>
    </xf>
    <xf numFmtId="0" fontId="10" fillId="0" borderId="91" xfId="0" applyFont="1" applyBorder="1" applyAlignment="1">
      <alignment horizontal="left" vertical="center"/>
    </xf>
    <xf numFmtId="0" fontId="10" fillId="0" borderId="101" xfId="0" applyFont="1" applyBorder="1" applyAlignment="1">
      <alignment horizontal="left" vertical="center"/>
    </xf>
    <xf numFmtId="0" fontId="10" fillId="0" borderId="102" xfId="0" applyFont="1" applyBorder="1" applyAlignment="1">
      <alignment horizontal="lef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8" fillId="0" borderId="0" xfId="0" applyFont="1" applyAlignment="1">
      <alignment horizontal="left" vertical="top" wrapText="1"/>
    </xf>
    <xf numFmtId="49" fontId="42" fillId="0" borderId="0" xfId="0" applyNumberFormat="1" applyFont="1" applyAlignment="1">
      <alignment vertical="top" wrapText="1"/>
    </xf>
    <xf numFmtId="49" fontId="3" fillId="2" borderId="2"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4" xfId="0" applyNumberFormat="1" applyFont="1" applyFill="1" applyBorder="1" applyAlignment="1">
      <alignment horizontal="center" vertical="center"/>
    </xf>
    <xf numFmtId="49" fontId="3" fillId="0" borderId="10" xfId="0" applyNumberFormat="1" applyFont="1" applyBorder="1" applyAlignment="1">
      <alignment horizontal="left" vertical="center"/>
    </xf>
    <xf numFmtId="49" fontId="3" fillId="0" borderId="1" xfId="0" applyNumberFormat="1" applyFont="1" applyBorder="1" applyAlignment="1">
      <alignment horizontal="left" vertical="center"/>
    </xf>
    <xf numFmtId="49" fontId="3" fillId="0" borderId="11" xfId="0" applyNumberFormat="1" applyFont="1" applyBorder="1" applyAlignment="1">
      <alignment horizontal="left" vertical="center"/>
    </xf>
    <xf numFmtId="49" fontId="3" fillId="0" borderId="41" xfId="0" applyNumberFormat="1" applyFont="1" applyBorder="1" applyAlignment="1">
      <alignment horizontal="left" vertical="center"/>
    </xf>
    <xf numFmtId="49" fontId="3" fillId="0" borderId="8"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9" xfId="0" applyNumberFormat="1" applyFont="1" applyBorder="1" applyAlignment="1">
      <alignment horizontal="left" vertical="center"/>
    </xf>
    <xf numFmtId="49" fontId="11" fillId="0" borderId="9" xfId="0" applyNumberFormat="1" applyFont="1" applyBorder="1" applyAlignment="1">
      <alignment horizontal="center" vertical="center"/>
    </xf>
    <xf numFmtId="49" fontId="12" fillId="0" borderId="9" xfId="0" applyNumberFormat="1" applyFont="1" applyBorder="1" applyAlignment="1">
      <alignment horizontal="center" vertical="center"/>
    </xf>
    <xf numFmtId="49" fontId="11" fillId="0" borderId="110" xfId="0" applyNumberFormat="1" applyFont="1" applyBorder="1" applyAlignment="1">
      <alignment horizontal="right" vertical="center"/>
    </xf>
    <xf numFmtId="49" fontId="11" fillId="0" borderId="40" xfId="0" applyNumberFormat="1" applyFont="1" applyBorder="1" applyAlignment="1">
      <alignment horizontal="distributed" vertical="center"/>
    </xf>
    <xf numFmtId="49" fontId="11" fillId="0" borderId="112" xfId="0" applyNumberFormat="1" applyFont="1" applyBorder="1" applyAlignment="1">
      <alignment horizontal="center" vertical="center"/>
    </xf>
    <xf numFmtId="49" fontId="11" fillId="0" borderId="45" xfId="0" applyNumberFormat="1" applyFont="1" applyBorder="1" applyAlignment="1">
      <alignment horizontal="center" vertical="center"/>
    </xf>
    <xf numFmtId="49" fontId="11" fillId="0" borderId="109" xfId="0" applyNumberFormat="1" applyFont="1" applyBorder="1" applyAlignment="1">
      <alignment horizontal="center" vertical="center"/>
    </xf>
    <xf numFmtId="49" fontId="11" fillId="0" borderId="113" xfId="0" applyNumberFormat="1" applyFont="1" applyBorder="1" applyAlignment="1">
      <alignment horizontal="center" vertical="center"/>
    </xf>
    <xf numFmtId="49" fontId="11" fillId="0" borderId="114" xfId="0" applyNumberFormat="1" applyFont="1" applyBorder="1" applyAlignment="1">
      <alignment horizontal="center" vertical="center"/>
    </xf>
    <xf numFmtId="49" fontId="11" fillId="0" borderId="115" xfId="0" applyNumberFormat="1" applyFont="1" applyBorder="1" applyAlignment="1">
      <alignment horizontal="center" vertical="center"/>
    </xf>
    <xf numFmtId="49" fontId="56" fillId="0" borderId="40" xfId="0" applyNumberFormat="1" applyFont="1" applyBorder="1" applyAlignment="1">
      <alignment horizontal="distributed" vertical="center" wrapText="1"/>
    </xf>
    <xf numFmtId="49" fontId="56" fillId="0" borderId="39" xfId="0" applyNumberFormat="1" applyFont="1" applyBorder="1" applyAlignment="1">
      <alignment horizontal="distributed" vertical="center" wrapText="1"/>
    </xf>
    <xf numFmtId="49" fontId="11" fillId="0" borderId="77" xfId="0" applyNumberFormat="1" applyFont="1" applyBorder="1" applyAlignment="1">
      <alignment horizontal="left" vertical="center"/>
    </xf>
    <xf numFmtId="49" fontId="11" fillId="0" borderId="76" xfId="0" applyNumberFormat="1" applyFont="1" applyBorder="1" applyAlignment="1">
      <alignment horizontal="left" vertical="center"/>
    </xf>
    <xf numFmtId="49" fontId="44" fillId="0" borderId="16" xfId="0" applyNumberFormat="1" applyFont="1" applyBorder="1" applyAlignment="1">
      <alignment horizontal="left" vertical="top" wrapText="1"/>
    </xf>
    <xf numFmtId="49" fontId="11" fillId="0" borderId="36" xfId="0" applyNumberFormat="1" applyFont="1" applyBorder="1" applyAlignment="1">
      <alignment vertical="center" shrinkToFit="1"/>
    </xf>
    <xf numFmtId="49" fontId="11" fillId="0" borderId="108" xfId="0" applyNumberFormat="1" applyFont="1" applyBorder="1" applyAlignment="1">
      <alignment vertical="center" shrinkToFit="1"/>
    </xf>
    <xf numFmtId="49" fontId="21" fillId="0" borderId="20" xfId="0" applyNumberFormat="1" applyFont="1" applyBorder="1" applyAlignment="1">
      <alignment horizontal="left" vertical="center"/>
    </xf>
    <xf numFmtId="49" fontId="21" fillId="0" borderId="21" xfId="0" applyNumberFormat="1" applyFont="1" applyBorder="1" applyAlignment="1">
      <alignment horizontal="left" vertical="center"/>
    </xf>
    <xf numFmtId="49" fontId="21" fillId="0" borderId="22" xfId="0" applyNumberFormat="1" applyFont="1" applyBorder="1" applyAlignment="1">
      <alignment horizontal="left" vertical="center"/>
    </xf>
    <xf numFmtId="49" fontId="21" fillId="0" borderId="15" xfId="0" applyNumberFormat="1" applyFont="1" applyBorder="1" applyAlignment="1">
      <alignment horizontal="left" vertical="center"/>
    </xf>
    <xf numFmtId="49" fontId="21" fillId="0" borderId="16" xfId="0" applyNumberFormat="1" applyFont="1" applyBorder="1" applyAlignment="1">
      <alignment horizontal="left" vertical="center"/>
    </xf>
    <xf numFmtId="49" fontId="21" fillId="0" borderId="17" xfId="0" applyNumberFormat="1" applyFont="1" applyBorder="1" applyAlignment="1">
      <alignment horizontal="left" vertical="center"/>
    </xf>
    <xf numFmtId="49" fontId="21" fillId="0" borderId="18" xfId="0" applyNumberFormat="1" applyFont="1" applyBorder="1" applyAlignment="1">
      <alignment horizontal="left" vertical="center"/>
    </xf>
    <xf numFmtId="49" fontId="21" fillId="0" borderId="19" xfId="0" applyNumberFormat="1" applyFont="1" applyBorder="1" applyAlignment="1">
      <alignment horizontal="left" vertical="center"/>
    </xf>
    <xf numFmtId="49" fontId="15" fillId="0" borderId="12" xfId="0" applyNumberFormat="1" applyFont="1" applyBorder="1" applyAlignment="1">
      <alignment horizontal="distributed" vertical="center"/>
    </xf>
    <xf numFmtId="49" fontId="15" fillId="0" borderId="13" xfId="0" applyNumberFormat="1" applyFont="1" applyBorder="1" applyAlignment="1">
      <alignment horizontal="distributed" vertical="center"/>
    </xf>
    <xf numFmtId="49" fontId="15" fillId="0" borderId="14" xfId="0" applyNumberFormat="1" applyFont="1" applyBorder="1" applyAlignment="1">
      <alignment horizontal="distributed"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4" xfId="0" applyFont="1" applyBorder="1" applyAlignment="1">
      <alignment horizontal="center" vertical="center" shrinkToFi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54" fillId="2" borderId="2"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49" fontId="3" fillId="0" borderId="31" xfId="0" applyNumberFormat="1" applyFont="1" applyBorder="1" applyAlignment="1">
      <alignment horizontal="center" vertical="center"/>
    </xf>
    <xf numFmtId="49" fontId="11" fillId="0" borderId="31" xfId="0" applyNumberFormat="1" applyFont="1" applyBorder="1" applyAlignment="1">
      <alignment horizontal="center" vertical="center" shrinkToFit="1"/>
    </xf>
    <xf numFmtId="0" fontId="58" fillId="0" borderId="16" xfId="0" applyFont="1" applyBorder="1" applyAlignment="1">
      <alignment horizontal="left" vertical="center"/>
    </xf>
    <xf numFmtId="49" fontId="11" fillId="0" borderId="107" xfId="0" applyNumberFormat="1" applyFont="1" applyBorder="1" applyAlignment="1">
      <alignment horizontal="center" vertical="center" shrinkToFit="1"/>
    </xf>
    <xf numFmtId="49" fontId="11" fillId="0" borderId="104" xfId="0" applyNumberFormat="1" applyFont="1" applyBorder="1" applyAlignment="1">
      <alignment horizontal="left" vertical="center" wrapText="1"/>
    </xf>
    <xf numFmtId="49" fontId="11" fillId="0" borderId="36" xfId="0" applyNumberFormat="1" applyFont="1" applyBorder="1" applyAlignment="1">
      <alignment horizontal="left" vertical="center"/>
    </xf>
    <xf numFmtId="49" fontId="11" fillId="0" borderId="121" xfId="0" applyNumberFormat="1" applyFont="1" applyBorder="1" applyAlignment="1">
      <alignment horizontal="left" vertical="center"/>
    </xf>
    <xf numFmtId="49" fontId="11" fillId="0" borderId="34" xfId="0" applyNumberFormat="1" applyFont="1" applyBorder="1" applyAlignment="1">
      <alignment horizontal="left" vertical="center"/>
    </xf>
    <xf numFmtId="49" fontId="11" fillId="0" borderId="122" xfId="0" applyNumberFormat="1" applyFont="1" applyBorder="1" applyAlignment="1">
      <alignment horizontal="center" vertical="center" shrinkToFit="1"/>
    </xf>
    <xf numFmtId="176" fontId="3" fillId="0" borderId="36" xfId="0" applyNumberFormat="1" applyFont="1" applyBorder="1" applyAlignment="1">
      <alignment horizontal="center" vertical="center"/>
    </xf>
    <xf numFmtId="49" fontId="11" fillId="0" borderId="12" xfId="0" applyNumberFormat="1" applyFont="1" applyBorder="1" applyAlignment="1">
      <alignment horizontal="center" vertical="center" shrinkToFit="1"/>
    </xf>
    <xf numFmtId="49" fontId="11" fillId="0" borderId="129" xfId="0" applyNumberFormat="1" applyFont="1" applyBorder="1" applyAlignment="1">
      <alignment horizontal="center" vertical="center" shrinkToFit="1"/>
    </xf>
    <xf numFmtId="49" fontId="11" fillId="0" borderId="13" xfId="0" applyNumberFormat="1" applyFont="1" applyBorder="1" applyAlignment="1">
      <alignment horizontal="center" vertical="center" shrinkToFit="1"/>
    </xf>
    <xf numFmtId="49" fontId="44" fillId="0" borderId="16" xfId="0" applyNumberFormat="1" applyFont="1" applyBorder="1" applyAlignment="1">
      <alignment horizontal="left" vertical="top" wrapText="1" shrinkToFit="1"/>
    </xf>
    <xf numFmtId="49" fontId="11" fillId="0" borderId="8" xfId="0" applyNumberFormat="1" applyFont="1" applyBorder="1" applyAlignment="1">
      <alignment horizontal="right"/>
    </xf>
    <xf numFmtId="49" fontId="11" fillId="0" borderId="0" xfId="0" applyNumberFormat="1" applyFont="1" applyAlignment="1">
      <alignment horizontal="right"/>
    </xf>
    <xf numFmtId="49" fontId="11" fillId="0" borderId="110" xfId="0" applyNumberFormat="1" applyFont="1" applyBorder="1" applyAlignment="1">
      <alignment horizontal="center" vertical="center"/>
    </xf>
    <xf numFmtId="49" fontId="11" fillId="0" borderId="105" xfId="0" applyNumberFormat="1" applyFont="1" applyBorder="1" applyAlignment="1">
      <alignment horizontal="center" vertical="center"/>
    </xf>
    <xf numFmtId="49" fontId="11" fillId="0" borderId="40" xfId="0" applyNumberFormat="1" applyFont="1" applyBorder="1" applyAlignment="1">
      <alignment horizontal="center"/>
    </xf>
    <xf numFmtId="49" fontId="11" fillId="0" borderId="38" xfId="0" applyNumberFormat="1" applyFont="1" applyBorder="1" applyAlignment="1">
      <alignment horizontal="center"/>
    </xf>
    <xf numFmtId="49" fontId="14" fillId="0" borderId="0" xfId="0" applyNumberFormat="1" applyFont="1" applyAlignment="1">
      <alignment horizontal="center" vertical="center" wrapText="1"/>
    </xf>
    <xf numFmtId="49" fontId="14" fillId="0" borderId="34" xfId="0" applyNumberFormat="1" applyFont="1" applyBorder="1" applyAlignment="1">
      <alignment horizontal="center" vertical="center" wrapText="1"/>
    </xf>
    <xf numFmtId="49" fontId="14" fillId="0" borderId="1" xfId="0" applyNumberFormat="1" applyFont="1" applyBorder="1" applyAlignment="1"/>
    <xf numFmtId="49" fontId="11" fillId="0" borderId="104" xfId="0" applyNumberFormat="1" applyFont="1" applyBorder="1" applyAlignment="1">
      <alignment horizontal="center" vertical="center" shrinkToFit="1"/>
    </xf>
    <xf numFmtId="49" fontId="11" fillId="0" borderId="36" xfId="0" applyNumberFormat="1" applyFont="1" applyBorder="1" applyAlignment="1">
      <alignment horizontal="center" vertical="center" shrinkToFit="1"/>
    </xf>
    <xf numFmtId="49" fontId="11" fillId="0" borderId="121" xfId="0" applyNumberFormat="1" applyFont="1" applyBorder="1" applyAlignment="1">
      <alignment horizontal="center" vertical="center" shrinkToFit="1"/>
    </xf>
    <xf numFmtId="49" fontId="11" fillId="0" borderId="34" xfId="0" applyNumberFormat="1" applyFont="1" applyBorder="1" applyAlignment="1">
      <alignment horizontal="center" vertical="center" shrinkToFit="1"/>
    </xf>
    <xf numFmtId="49" fontId="11" fillId="0" borderId="31" xfId="0" applyNumberFormat="1" applyFont="1" applyBorder="1" applyAlignment="1">
      <alignment horizontal="left" vertical="center" shrinkToFit="1"/>
    </xf>
    <xf numFmtId="49" fontId="11" fillId="0" borderId="107" xfId="0" applyNumberFormat="1" applyFont="1" applyBorder="1" applyAlignment="1">
      <alignment horizontal="left" vertical="center" shrinkToFit="1"/>
    </xf>
    <xf numFmtId="49" fontId="11" fillId="0" borderId="34" xfId="0" applyNumberFormat="1" applyFont="1" applyBorder="1" applyAlignment="1">
      <alignment horizontal="left" vertical="center" shrinkToFit="1"/>
    </xf>
    <xf numFmtId="49" fontId="11" fillId="0" borderId="35" xfId="0" applyNumberFormat="1" applyFont="1" applyBorder="1" applyAlignment="1">
      <alignment horizontal="left" vertical="center" shrinkToFit="1"/>
    </xf>
    <xf numFmtId="49" fontId="11" fillId="0" borderId="0" xfId="0" applyNumberFormat="1" applyFont="1" applyAlignment="1">
      <alignment horizontal="left" vertical="center" shrinkToFit="1"/>
    </xf>
    <xf numFmtId="49" fontId="44" fillId="0" borderId="0" xfId="0" applyNumberFormat="1" applyFont="1" applyAlignment="1">
      <alignment horizontal="left" vertical="top" wrapText="1"/>
    </xf>
    <xf numFmtId="49" fontId="3" fillId="0" borderId="36" xfId="0" applyNumberFormat="1" applyFont="1" applyBorder="1" applyAlignment="1">
      <alignment horizontal="center" vertical="center"/>
    </xf>
    <xf numFmtId="49" fontId="11" fillId="0" borderId="124" xfId="0" applyNumberFormat="1" applyFont="1" applyBorder="1" applyAlignment="1">
      <alignment vertical="center" shrinkToFit="1"/>
    </xf>
    <xf numFmtId="49" fontId="11" fillId="0" borderId="125" xfId="0" applyNumberFormat="1" applyFont="1" applyBorder="1" applyAlignment="1">
      <alignment vertical="center" shrinkToFit="1"/>
    </xf>
    <xf numFmtId="49" fontId="11" fillId="0" borderId="126" xfId="0" applyNumberFormat="1" applyFont="1" applyBorder="1" applyAlignment="1">
      <alignment vertical="center" shrinkToFit="1"/>
    </xf>
    <xf numFmtId="0" fontId="5" fillId="0" borderId="0" xfId="0" applyFont="1" applyAlignment="1">
      <alignment horizontal="right" vertical="center"/>
    </xf>
    <xf numFmtId="0" fontId="5" fillId="0" borderId="0" xfId="0" applyFont="1" applyAlignment="1">
      <alignment horizontal="left" vertical="center"/>
    </xf>
    <xf numFmtId="0" fontId="5" fillId="0" borderId="1" xfId="0" applyFont="1" applyBorder="1" applyAlignment="1">
      <alignment horizontal="center" vertical="center"/>
    </xf>
    <xf numFmtId="0" fontId="3" fillId="0" borderId="0" xfId="0" applyFont="1" applyAlignment="1">
      <alignment horizontal="center" vertical="center"/>
    </xf>
    <xf numFmtId="0" fontId="5" fillId="0" borderId="41" xfId="1" applyFont="1" applyBorder="1" applyAlignment="1">
      <alignment horizontal="center" vertical="center" wrapText="1"/>
    </xf>
    <xf numFmtId="0" fontId="0" fillId="0" borderId="87" xfId="0" applyBorder="1" applyAlignment="1">
      <alignment horizontal="center" vertical="center"/>
    </xf>
    <xf numFmtId="0" fontId="0" fillId="0" borderId="85" xfId="0" applyBorder="1" applyAlignment="1">
      <alignment horizontal="left" vertical="center"/>
    </xf>
    <xf numFmtId="0" fontId="0" fillId="0" borderId="86" xfId="0" applyBorder="1" applyAlignment="1">
      <alignment horizontal="left" vertical="center"/>
    </xf>
    <xf numFmtId="0" fontId="0" fillId="0" borderId="41" xfId="0" applyBorder="1" applyAlignment="1">
      <alignment horizontal="center" vertical="center"/>
    </xf>
    <xf numFmtId="0" fontId="0" fillId="0" borderId="81" xfId="0" applyBorder="1" applyAlignment="1">
      <alignment horizontal="left" vertical="center"/>
    </xf>
    <xf numFmtId="0" fontId="0" fillId="0" borderId="82" xfId="0" applyBorder="1" applyAlignment="1">
      <alignment horizontal="left" vertical="center"/>
    </xf>
    <xf numFmtId="0" fontId="0" fillId="0" borderId="46" xfId="0" applyBorder="1" applyAlignment="1">
      <alignment horizontal="center" vertical="center"/>
    </xf>
    <xf numFmtId="0" fontId="0" fillId="0" borderId="97" xfId="0" applyBorder="1" applyAlignment="1">
      <alignment horizontal="left" vertical="center"/>
    </xf>
    <xf numFmtId="0" fontId="0" fillId="0" borderId="98" xfId="0" applyBorder="1" applyAlignment="1">
      <alignment horizontal="left" vertical="center"/>
    </xf>
    <xf numFmtId="0" fontId="0" fillId="0" borderId="90" xfId="0" applyBorder="1" applyAlignment="1">
      <alignment horizontal="left" vertical="center"/>
    </xf>
    <xf numFmtId="0" fontId="0" fillId="0" borderId="83" xfId="0"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81" xfId="0" applyBorder="1" applyAlignment="1">
      <alignment horizontal="left" vertical="center" wrapText="1"/>
    </xf>
    <xf numFmtId="0" fontId="0" fillId="0" borderId="80" xfId="0" applyBorder="1" applyAlignment="1">
      <alignment horizontal="center" vertical="center"/>
    </xf>
    <xf numFmtId="0" fontId="0" fillId="0" borderId="51" xfId="0" applyBorder="1" applyAlignment="1">
      <alignment horizontal="center" vertical="center"/>
    </xf>
    <xf numFmtId="0" fontId="0" fillId="0" borderId="79" xfId="0" applyBorder="1" applyAlignment="1">
      <alignment horizontal="center" vertical="center"/>
    </xf>
    <xf numFmtId="0" fontId="0" fillId="0" borderId="52" xfId="0" applyBorder="1" applyAlignment="1">
      <alignment horizontal="center" vertical="center"/>
    </xf>
    <xf numFmtId="0" fontId="0" fillId="0" borderId="84" xfId="0" applyBorder="1" applyAlignment="1">
      <alignment horizontal="center" vertical="center"/>
    </xf>
    <xf numFmtId="0" fontId="0" fillId="0" borderId="88" xfId="0" applyBorder="1" applyAlignment="1">
      <alignment horizontal="center" vertical="center"/>
    </xf>
    <xf numFmtId="0" fontId="0" fillId="0" borderId="81" xfId="0" applyBorder="1" applyAlignment="1">
      <alignment horizontal="center" vertical="center" wrapText="1"/>
    </xf>
    <xf numFmtId="0" fontId="0" fillId="0" borderId="85" xfId="0" applyBorder="1" applyAlignment="1">
      <alignment horizontal="center"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87" xfId="0" applyBorder="1" applyAlignment="1">
      <alignment horizontal="left" vertical="center"/>
    </xf>
    <xf numFmtId="0" fontId="0" fillId="0" borderId="0" xfId="0" applyAlignment="1">
      <alignment horizontal="left"/>
    </xf>
    <xf numFmtId="0" fontId="0" fillId="0" borderId="75"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48" fillId="0" borderId="0" xfId="0" applyFont="1" applyAlignment="1">
      <alignment vertical="center" wrapText="1"/>
    </xf>
    <xf numFmtId="0" fontId="5" fillId="0" borderId="49" xfId="0" applyFont="1" applyBorder="1" applyAlignment="1">
      <alignment horizontal="center" vertical="center"/>
    </xf>
    <xf numFmtId="0" fontId="5" fillId="0" borderId="49" xfId="0" applyFont="1" applyBorder="1" applyAlignment="1">
      <alignment horizontal="left" vertical="center"/>
    </xf>
    <xf numFmtId="0" fontId="5" fillId="0" borderId="50" xfId="0" applyFont="1" applyBorder="1" applyAlignment="1">
      <alignment horizontal="left" vertical="center"/>
    </xf>
    <xf numFmtId="0" fontId="4" fillId="0" borderId="0" xfId="0" applyFont="1" applyAlignment="1">
      <alignment horizontal="left" vertical="center"/>
    </xf>
    <xf numFmtId="0" fontId="3" fillId="0" borderId="1" xfId="0" applyFont="1" applyBorder="1" applyAlignment="1">
      <alignment horizontal="center"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53" xfId="0" applyFont="1" applyBorder="1" applyAlignment="1">
      <alignment horizontal="left" vertical="center"/>
    </xf>
    <xf numFmtId="0" fontId="5" fillId="0" borderId="54" xfId="0" applyFont="1" applyBorder="1" applyAlignment="1">
      <alignment horizontal="left" vertical="center"/>
    </xf>
    <xf numFmtId="0" fontId="5" fillId="0" borderId="55" xfId="0" applyFont="1" applyBorder="1" applyAlignment="1">
      <alignment horizontal="left" vertical="center"/>
    </xf>
    <xf numFmtId="0" fontId="12" fillId="0" borderId="8" xfId="0" applyFont="1" applyBorder="1" applyAlignment="1">
      <alignment horizontal="right" vertical="center"/>
    </xf>
    <xf numFmtId="0" fontId="12" fillId="0" borderId="0" xfId="0" applyFont="1" applyAlignment="1">
      <alignment horizontal="right" vertical="center"/>
    </xf>
    <xf numFmtId="0" fontId="12" fillId="0" borderId="9" xfId="0" applyFont="1" applyBorder="1" applyAlignment="1">
      <alignment horizontal="right" vertical="center"/>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center" vertical="center"/>
    </xf>
    <xf numFmtId="0" fontId="5" fillId="0" borderId="27"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53" xfId="0" applyFont="1" applyBorder="1" applyAlignment="1">
      <alignment horizontal="left" vertical="center"/>
    </xf>
    <xf numFmtId="0" fontId="5" fillId="0" borderId="92" xfId="0" applyFont="1" applyBorder="1" applyAlignment="1">
      <alignment horizontal="left" vertical="center"/>
    </xf>
    <xf numFmtId="0" fontId="5" fillId="0" borderId="71" xfId="0" applyFont="1" applyBorder="1" applyAlignment="1">
      <alignment horizontal="left" vertical="center"/>
    </xf>
    <xf numFmtId="0" fontId="5" fillId="0" borderId="58" xfId="0" applyFont="1" applyBorder="1" applyAlignment="1">
      <alignment horizontal="left" vertical="center"/>
    </xf>
    <xf numFmtId="0" fontId="5" fillId="0" borderId="59" xfId="0" applyFont="1" applyBorder="1" applyAlignment="1">
      <alignment horizontal="left" vertical="center"/>
    </xf>
    <xf numFmtId="0" fontId="5" fillId="0" borderId="69" xfId="0" applyFont="1" applyBorder="1">
      <alignment vertical="center"/>
    </xf>
    <xf numFmtId="0" fontId="5" fillId="0" borderId="70" xfId="0" applyFont="1" applyBorder="1">
      <alignment vertical="center"/>
    </xf>
    <xf numFmtId="0" fontId="2" fillId="0" borderId="69" xfId="0" applyFont="1" applyBorder="1">
      <alignment vertical="center"/>
    </xf>
    <xf numFmtId="0" fontId="2" fillId="0" borderId="70" xfId="0" applyFont="1" applyBorder="1">
      <alignment vertical="center"/>
    </xf>
    <xf numFmtId="0" fontId="2" fillId="0" borderId="71" xfId="0" applyFont="1" applyBorder="1">
      <alignment vertical="center"/>
    </xf>
    <xf numFmtId="0" fontId="2" fillId="0" borderId="72" xfId="0" applyFont="1" applyBorder="1">
      <alignment vertical="center"/>
    </xf>
    <xf numFmtId="0" fontId="5" fillId="0" borderId="64" xfId="0" applyFont="1" applyBorder="1" applyAlignment="1">
      <alignment horizontal="left" vertical="center"/>
    </xf>
    <xf numFmtId="0" fontId="5" fillId="0" borderId="65" xfId="0" applyFont="1" applyBorder="1" applyAlignment="1">
      <alignment horizontal="left" vertical="center"/>
    </xf>
    <xf numFmtId="0" fontId="5" fillId="0" borderId="66" xfId="0" applyFont="1" applyBorder="1" applyAlignment="1">
      <alignment horizontal="left" vertical="center"/>
    </xf>
    <xf numFmtId="0" fontId="5" fillId="0" borderId="58" xfId="0" applyFont="1" applyBorder="1" applyAlignment="1">
      <alignment horizontal="left" vertical="center" wrapText="1"/>
    </xf>
    <xf numFmtId="0" fontId="5" fillId="0" borderId="60" xfId="0" applyFont="1" applyBorder="1" applyAlignment="1">
      <alignment horizontal="left" vertical="center"/>
    </xf>
    <xf numFmtId="0" fontId="5" fillId="0" borderId="61" xfId="0" applyFont="1" applyBorder="1" applyAlignment="1">
      <alignment horizontal="left" vertical="center"/>
    </xf>
    <xf numFmtId="0" fontId="5" fillId="0" borderId="62" xfId="0" applyFont="1" applyBorder="1" applyAlignment="1">
      <alignment horizontal="left" vertical="center"/>
    </xf>
    <xf numFmtId="0" fontId="5" fillId="0" borderId="63" xfId="0" applyFont="1" applyBorder="1" applyAlignment="1">
      <alignment horizontal="left" vertical="center"/>
    </xf>
    <xf numFmtId="0" fontId="5" fillId="0" borderId="8" xfId="0" applyFont="1" applyBorder="1" applyAlignment="1">
      <alignment horizontal="left" vertical="center" wrapText="1"/>
    </xf>
    <xf numFmtId="0" fontId="5" fillId="0" borderId="59" xfId="0" applyFont="1" applyBorder="1" applyAlignment="1">
      <alignment horizontal="left" vertical="center" wrapText="1"/>
    </xf>
    <xf numFmtId="0" fontId="5" fillId="0" borderId="116" xfId="0" applyFont="1" applyBorder="1" applyAlignment="1">
      <alignment horizontal="left" vertical="center"/>
    </xf>
    <xf numFmtId="0" fontId="5" fillId="0" borderId="117" xfId="0" applyFont="1" applyBorder="1" applyAlignment="1">
      <alignment horizontal="left" vertical="center"/>
    </xf>
    <xf numFmtId="0" fontId="5" fillId="0" borderId="118" xfId="0" applyFont="1" applyBorder="1" applyAlignment="1">
      <alignment horizontal="left" vertical="center"/>
    </xf>
    <xf numFmtId="0" fontId="5" fillId="0" borderId="119" xfId="0" applyFont="1" applyBorder="1" applyAlignment="1">
      <alignment horizontal="left" vertical="center"/>
    </xf>
    <xf numFmtId="0" fontId="12" fillId="0" borderId="67" xfId="0" applyFont="1" applyBorder="1" applyAlignment="1">
      <alignment horizontal="left" vertical="center"/>
    </xf>
    <xf numFmtId="0" fontId="12" fillId="0" borderId="68" xfId="0" applyFont="1" applyBorder="1" applyAlignment="1">
      <alignment horizontal="left" vertical="center"/>
    </xf>
    <xf numFmtId="0" fontId="12" fillId="0" borderId="69" xfId="0" applyFont="1" applyBorder="1" applyAlignment="1">
      <alignment horizontal="left" vertical="center"/>
    </xf>
    <xf numFmtId="0" fontId="12" fillId="0" borderId="70" xfId="0" applyFont="1" applyBorder="1" applyAlignment="1">
      <alignment horizontal="left" vertical="center"/>
    </xf>
    <xf numFmtId="0" fontId="12" fillId="6" borderId="71" xfId="0" applyFont="1" applyFill="1" applyBorder="1" applyAlignment="1">
      <alignment horizontal="left" vertical="center"/>
    </xf>
    <xf numFmtId="0" fontId="12" fillId="6" borderId="72" xfId="0" applyFont="1" applyFill="1" applyBorder="1" applyAlignment="1">
      <alignment horizontal="left" vertical="center"/>
    </xf>
    <xf numFmtId="0" fontId="12" fillId="0" borderId="64" xfId="0" applyFont="1" applyBorder="1" applyAlignment="1">
      <alignment horizontal="left" vertical="center"/>
    </xf>
    <xf numFmtId="0" fontId="12" fillId="0" borderId="65" xfId="0" applyFont="1" applyBorder="1" applyAlignment="1">
      <alignment horizontal="left" vertical="center"/>
    </xf>
    <xf numFmtId="0" fontId="12" fillId="0" borderId="66" xfId="0" applyFont="1" applyBorder="1" applyAlignment="1">
      <alignment horizontal="left" vertical="center"/>
    </xf>
    <xf numFmtId="0" fontId="12" fillId="0" borderId="41" xfId="0" applyFont="1" applyBorder="1" applyAlignment="1">
      <alignment horizontal="left" vertical="center"/>
    </xf>
    <xf numFmtId="0" fontId="5" fillId="0" borderId="74" xfId="0" applyFont="1" applyBorder="1" applyAlignment="1">
      <alignment horizontal="left" vertical="center"/>
    </xf>
    <xf numFmtId="0" fontId="5" fillId="0" borderId="73" xfId="0" applyFont="1" applyBorder="1" applyAlignment="1">
      <alignment horizontal="left" vertical="center"/>
    </xf>
    <xf numFmtId="0" fontId="12" fillId="0" borderId="41" xfId="0" applyFont="1" applyBorder="1" applyAlignment="1">
      <alignment horizontal="center" vertical="center"/>
    </xf>
    <xf numFmtId="0" fontId="12" fillId="0" borderId="46" xfId="0" applyFont="1" applyBorder="1" applyAlignment="1">
      <alignment horizontal="center" vertical="center"/>
    </xf>
    <xf numFmtId="0" fontId="12" fillId="0" borderId="44" xfId="0" applyFont="1" applyBorder="1" applyAlignment="1">
      <alignment horizontal="center" vertical="center"/>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A5D0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142875</xdr:colOff>
      <xdr:row>50</xdr:row>
      <xdr:rowOff>66674</xdr:rowOff>
    </xdr:from>
    <xdr:to>
      <xdr:col>4</xdr:col>
      <xdr:colOff>1171575</xdr:colOff>
      <xdr:row>55</xdr:row>
      <xdr:rowOff>123825</xdr:rowOff>
    </xdr:to>
    <xdr:sp macro="" textlink="">
      <xdr:nvSpPr>
        <xdr:cNvPr id="2" name="角丸四角形 1">
          <a:extLst>
            <a:ext uri="{FF2B5EF4-FFF2-40B4-BE49-F238E27FC236}">
              <a16:creationId xmlns:a16="http://schemas.microsoft.com/office/drawing/2014/main" id="{4A94745F-5B1D-4152-B4B4-AE5107193976}"/>
            </a:ext>
          </a:extLst>
        </xdr:cNvPr>
        <xdr:cNvSpPr/>
      </xdr:nvSpPr>
      <xdr:spPr>
        <a:xfrm>
          <a:off x="3248025" y="9829799"/>
          <a:ext cx="4505325" cy="1295401"/>
        </a:xfrm>
        <a:prstGeom prst="roundRect">
          <a:avLst>
            <a:gd name="adj" fmla="val 11595"/>
          </a:avLst>
        </a:prstGeom>
      </xdr:spPr>
      <xdr:style>
        <a:lnRef idx="2">
          <a:schemeClr val="dk1"/>
        </a:lnRef>
        <a:fillRef idx="1">
          <a:schemeClr val="lt1"/>
        </a:fillRef>
        <a:effectRef idx="0">
          <a:schemeClr val="dk1"/>
        </a:effectRef>
        <a:fontRef idx="minor">
          <a:schemeClr val="dk1"/>
        </a:fontRef>
      </xdr:style>
      <xdr:txBody>
        <a:bodyPr vertOverflow="clip" horzOverflow="clip" lIns="90000" tIns="36000" bIns="36000" rtlCol="0" anchor="t"/>
        <a:lstStyle/>
        <a:p>
          <a:pPr algn="l"/>
          <a:r>
            <a:rPr kumimoji="1" lang="en-US" altLang="ja-JP" sz="1100"/>
            <a:t>【</a:t>
          </a:r>
          <a:r>
            <a:rPr kumimoji="1" lang="ja-JP" altLang="en-US" sz="1100"/>
            <a:t>書類提出先</a:t>
          </a:r>
          <a:r>
            <a:rPr kumimoji="1" lang="en-US" altLang="ja-JP" sz="1100"/>
            <a:t>】</a:t>
          </a:r>
          <a:r>
            <a:rPr kumimoji="1" lang="ja-JP" altLang="en-US" sz="1100"/>
            <a:t>　〒</a:t>
          </a:r>
          <a:r>
            <a:rPr kumimoji="1" lang="en-US" altLang="ja-JP" sz="1100"/>
            <a:t>879-5593</a:t>
          </a:r>
        </a:p>
        <a:p>
          <a:pPr algn="l"/>
          <a:r>
            <a:rPr kumimoji="1" lang="ja-JP" altLang="en-US" sz="1100"/>
            <a:t>　大分県由布市挾間町医大ヶ丘１－１</a:t>
          </a:r>
          <a:endParaRPr kumimoji="1" lang="en-US" altLang="ja-JP" sz="1100"/>
        </a:p>
        <a:p>
          <a:pPr algn="l"/>
          <a:r>
            <a:rPr kumimoji="1" lang="ja-JP" altLang="en-US" sz="1100"/>
            <a:t>　大分大学医学・病院事務部　総務課職員係</a:t>
          </a:r>
          <a:endParaRPr kumimoji="1" lang="en-US" altLang="ja-JP" sz="1100"/>
        </a:p>
        <a:p>
          <a:pPr algn="l"/>
          <a:r>
            <a:rPr kumimoji="1" lang="ja-JP" altLang="en-US" sz="1100"/>
            <a:t>　</a:t>
          </a:r>
          <a:r>
            <a:rPr kumimoji="1" lang="en-US" altLang="ja-JP" sz="1100"/>
            <a:t>TEL</a:t>
          </a:r>
          <a:r>
            <a:rPr kumimoji="1" lang="ja-JP" altLang="en-US" sz="1100"/>
            <a:t>：</a:t>
          </a:r>
          <a:r>
            <a:rPr kumimoji="1" lang="en-US" altLang="ja-JP" sz="1100"/>
            <a:t>097-586-5131</a:t>
          </a:r>
          <a:r>
            <a:rPr kumimoji="1" lang="ja-JP" altLang="en-US" sz="1100"/>
            <a:t>（または</a:t>
          </a:r>
          <a:r>
            <a:rPr kumimoji="1" lang="en-US" altLang="ja-JP" sz="1100"/>
            <a:t>5132</a:t>
          </a:r>
          <a:r>
            <a:rPr kumimoji="1" lang="ja-JP" altLang="en-US" sz="1100"/>
            <a:t>）　　</a:t>
          </a:r>
          <a:r>
            <a:rPr kumimoji="1" lang="en-US" altLang="ja-JP" sz="1100"/>
            <a:t>FAX</a:t>
          </a:r>
          <a:r>
            <a:rPr kumimoji="1" lang="ja-JP" altLang="en-US" sz="1100"/>
            <a:t>：</a:t>
          </a:r>
          <a:r>
            <a:rPr kumimoji="1" lang="en-US" altLang="ja-JP" sz="1100"/>
            <a:t>097-586-5119</a:t>
          </a:r>
        </a:p>
        <a:p>
          <a:pPr algn="l"/>
          <a:r>
            <a:rPr kumimoji="1" lang="ja-JP" altLang="en-US" sz="1100"/>
            <a:t>　</a:t>
          </a:r>
          <a:r>
            <a:rPr kumimoji="1" lang="en-US" altLang="ja-JP" sz="1100"/>
            <a:t>E-mail</a:t>
          </a:r>
          <a:r>
            <a:rPr kumimoji="1" lang="ja-JP" altLang="en-US" sz="1100"/>
            <a:t>：</a:t>
          </a:r>
          <a:r>
            <a:rPr kumimoji="1" lang="en-US" altLang="ja-JP" sz="1100"/>
            <a:t>syokuin@oita-u.ac.jp</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3</xdr:row>
      <xdr:rowOff>0</xdr:rowOff>
    </xdr:from>
    <xdr:to>
      <xdr:col>39</xdr:col>
      <xdr:colOff>166687</xdr:colOff>
      <xdr:row>6</xdr:row>
      <xdr:rowOff>83343</xdr:rowOff>
    </xdr:to>
    <xdr:sp macro="" textlink="">
      <xdr:nvSpPr>
        <xdr:cNvPr id="2" name="テキスト ボックス 1">
          <a:extLst>
            <a:ext uri="{FF2B5EF4-FFF2-40B4-BE49-F238E27FC236}">
              <a16:creationId xmlns:a16="http://schemas.microsoft.com/office/drawing/2014/main" id="{9FD38951-635B-4132-ABA8-A29D0D9CC6B8}"/>
            </a:ext>
          </a:extLst>
        </xdr:cNvPr>
        <xdr:cNvSpPr txBox="1"/>
      </xdr:nvSpPr>
      <xdr:spPr>
        <a:xfrm>
          <a:off x="9941719" y="797719"/>
          <a:ext cx="1595437" cy="86915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白黒印刷での提出で結構です。</a:t>
          </a:r>
          <a:endParaRPr kumimoji="1" lang="en-US" altLang="ja-JP" sz="1100"/>
        </a:p>
        <a:p>
          <a:r>
            <a:rPr kumimoji="1" lang="en-US" altLang="ja-JP" sz="1100"/>
            <a:t>※</a:t>
          </a:r>
          <a:r>
            <a:rPr kumimoji="1" lang="ja-JP" altLang="en-US" sz="1100"/>
            <a:t>必ず両面印刷をお願いします。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11907</xdr:colOff>
      <xdr:row>3</xdr:row>
      <xdr:rowOff>0</xdr:rowOff>
    </xdr:from>
    <xdr:to>
      <xdr:col>40</xdr:col>
      <xdr:colOff>0</xdr:colOff>
      <xdr:row>6</xdr:row>
      <xdr:rowOff>83343</xdr:rowOff>
    </xdr:to>
    <xdr:sp macro="" textlink="">
      <xdr:nvSpPr>
        <xdr:cNvPr id="3" name="テキスト ボックス 2">
          <a:extLst>
            <a:ext uri="{FF2B5EF4-FFF2-40B4-BE49-F238E27FC236}">
              <a16:creationId xmlns:a16="http://schemas.microsoft.com/office/drawing/2014/main" id="{3B00BA3E-F8BD-4A64-B4D4-F778D378FECC}"/>
            </a:ext>
          </a:extLst>
        </xdr:cNvPr>
        <xdr:cNvSpPr txBox="1"/>
      </xdr:nvSpPr>
      <xdr:spPr>
        <a:xfrm>
          <a:off x="9953626" y="797719"/>
          <a:ext cx="1595437" cy="86915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白黒印刷での提出で結構です。</a:t>
          </a:r>
          <a:endParaRPr kumimoji="1" lang="en-US" altLang="ja-JP" sz="1100"/>
        </a:p>
        <a:p>
          <a:r>
            <a:rPr kumimoji="1" lang="en-US" altLang="ja-JP" sz="1100"/>
            <a:t>※</a:t>
          </a:r>
          <a:r>
            <a:rPr kumimoji="1" lang="ja-JP" altLang="en-US" sz="1100"/>
            <a:t>必ず両面印刷をお願いします。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0</xdr:colOff>
      <xdr:row>3</xdr:row>
      <xdr:rowOff>0</xdr:rowOff>
    </xdr:from>
    <xdr:to>
      <xdr:col>39</xdr:col>
      <xdr:colOff>166687</xdr:colOff>
      <xdr:row>6</xdr:row>
      <xdr:rowOff>83343</xdr:rowOff>
    </xdr:to>
    <xdr:sp macro="" textlink="">
      <xdr:nvSpPr>
        <xdr:cNvPr id="2" name="テキスト ボックス 1">
          <a:extLst>
            <a:ext uri="{FF2B5EF4-FFF2-40B4-BE49-F238E27FC236}">
              <a16:creationId xmlns:a16="http://schemas.microsoft.com/office/drawing/2014/main" id="{6F15BF4F-05AE-409C-B78D-48B0C65408F4}"/>
            </a:ext>
          </a:extLst>
        </xdr:cNvPr>
        <xdr:cNvSpPr txBox="1"/>
      </xdr:nvSpPr>
      <xdr:spPr>
        <a:xfrm>
          <a:off x="9941719" y="797719"/>
          <a:ext cx="1595437" cy="86915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白黒印刷での提出で結構です。</a:t>
          </a:r>
          <a:endParaRPr kumimoji="1" lang="en-US" altLang="ja-JP" sz="1100"/>
        </a:p>
        <a:p>
          <a:r>
            <a:rPr kumimoji="1" lang="en-US" altLang="ja-JP" sz="1100"/>
            <a:t>※</a:t>
          </a:r>
          <a:r>
            <a:rPr kumimoji="1" lang="ja-JP" altLang="en-US" sz="1100"/>
            <a:t>必ず両面印刷をお願いします。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0</xdr:colOff>
      <xdr:row>3</xdr:row>
      <xdr:rowOff>0</xdr:rowOff>
    </xdr:from>
    <xdr:to>
      <xdr:col>39</xdr:col>
      <xdr:colOff>166687</xdr:colOff>
      <xdr:row>6</xdr:row>
      <xdr:rowOff>83343</xdr:rowOff>
    </xdr:to>
    <xdr:sp macro="" textlink="">
      <xdr:nvSpPr>
        <xdr:cNvPr id="3" name="テキスト ボックス 2">
          <a:extLst>
            <a:ext uri="{FF2B5EF4-FFF2-40B4-BE49-F238E27FC236}">
              <a16:creationId xmlns:a16="http://schemas.microsoft.com/office/drawing/2014/main" id="{989C5C3F-F9A8-4BC8-9773-FF98B05862E0}"/>
            </a:ext>
          </a:extLst>
        </xdr:cNvPr>
        <xdr:cNvSpPr txBox="1"/>
      </xdr:nvSpPr>
      <xdr:spPr>
        <a:xfrm>
          <a:off x="9941719" y="797719"/>
          <a:ext cx="1595437" cy="86915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白黒印刷での提出で結構です。</a:t>
          </a:r>
          <a:endParaRPr kumimoji="1" lang="en-US" altLang="ja-JP" sz="1100"/>
        </a:p>
        <a:p>
          <a:r>
            <a:rPr kumimoji="1" lang="en-US" altLang="ja-JP" sz="1100"/>
            <a:t>※</a:t>
          </a:r>
          <a:r>
            <a:rPr kumimoji="1" lang="ja-JP" altLang="en-US" sz="1100"/>
            <a:t>必ず両面印刷をお願いします。</a:t>
          </a:r>
        </a:p>
      </xdr:txBody>
    </xdr:sp>
    <xdr:clientData/>
  </xdr:twoCellAnchor>
  <xdr:oneCellAnchor>
    <xdr:from>
      <xdr:col>19</xdr:col>
      <xdr:colOff>238125</xdr:colOff>
      <xdr:row>24</xdr:row>
      <xdr:rowOff>76200</xdr:rowOff>
    </xdr:from>
    <xdr:ext cx="184731" cy="264560"/>
    <xdr:sp macro="" textlink="">
      <xdr:nvSpPr>
        <xdr:cNvPr id="2" name="テキスト ボックス 1">
          <a:extLst>
            <a:ext uri="{FF2B5EF4-FFF2-40B4-BE49-F238E27FC236}">
              <a16:creationId xmlns:a16="http://schemas.microsoft.com/office/drawing/2014/main" id="{5A0B8A72-765B-4DBF-9E48-E498DDD3EC2F}"/>
            </a:ext>
          </a:extLst>
        </xdr:cNvPr>
        <xdr:cNvSpPr txBox="1"/>
      </xdr:nvSpPr>
      <xdr:spPr>
        <a:xfrm>
          <a:off x="7029450" y="605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0.15.158\syokuinn\&#26989;&#21209;&#12501;&#12457;&#12523;&#12480;\04.&#20860;&#26989;\&#9733;&#20860;&#26989;&#24773;&#22577;&#20844;&#38283;\&#9733;&#20225;&#26989;&#21517;&#20844;&#34920;&#26908;&#35342;\&#12508;&#12484;&#20104;&#23450;\&#9733;&#21516;&#24847;&#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依頼要領"/>
      <sheetName val="◆上限時間"/>
      <sheetName val="同意書"/>
      <sheetName val="①様式1（共通)"/>
      <sheetName val="②講演会（1回限り)"/>
      <sheetName val="③別紙"/>
      <sheetName val="④学会一覧"/>
      <sheetName val="⑤ローテ表"/>
      <sheetName val="⑥兼業中止・内容変更届"/>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BC2E3-0E34-4743-A168-63BE16085FE5}">
  <sheetPr>
    <pageSetUpPr fitToPage="1"/>
  </sheetPr>
  <dimension ref="A1:H59"/>
  <sheetViews>
    <sheetView tabSelected="1" workbookViewId="0"/>
  </sheetViews>
  <sheetFormatPr defaultRowHeight="18.75" customHeight="1" x14ac:dyDescent="0.15"/>
  <cols>
    <col min="1" max="1" width="16" style="114" customWidth="1"/>
    <col min="2" max="2" width="21" style="114" hidden="1" customWidth="1"/>
    <col min="3" max="3" width="27.875" style="114" bestFit="1" customWidth="1"/>
    <col min="4" max="4" width="58" style="114" customWidth="1"/>
    <col min="5" max="5" width="16.125" style="114" customWidth="1"/>
    <col min="6" max="7" width="9" style="114"/>
    <col min="8" max="8" width="16" style="114" hidden="1" customWidth="1"/>
    <col min="9" max="16384" width="9" style="114"/>
  </cols>
  <sheetData>
    <row r="1" spans="1:8" ht="18.75" customHeight="1" x14ac:dyDescent="0.15">
      <c r="A1" s="116" t="s">
        <v>273</v>
      </c>
      <c r="B1" s="116"/>
    </row>
    <row r="2" spans="1:8" s="164" customFormat="1" ht="15" customHeight="1" x14ac:dyDescent="0.15">
      <c r="A2" s="164" t="s">
        <v>274</v>
      </c>
    </row>
    <row r="3" spans="1:8" s="164" customFormat="1" ht="15" customHeight="1" x14ac:dyDescent="0.15">
      <c r="A3" s="176" t="s">
        <v>285</v>
      </c>
    </row>
    <row r="4" spans="1:8" s="164" customFormat="1" ht="15" customHeight="1" x14ac:dyDescent="0.15">
      <c r="A4" s="176" t="s">
        <v>282</v>
      </c>
    </row>
    <row r="5" spans="1:8" s="166" customFormat="1" ht="20.100000000000001" customHeight="1" x14ac:dyDescent="0.15">
      <c r="A5" s="165" t="s">
        <v>177</v>
      </c>
      <c r="B5" s="165" t="s">
        <v>399</v>
      </c>
      <c r="C5" s="165" t="s">
        <v>185</v>
      </c>
      <c r="D5" s="165" t="s">
        <v>181</v>
      </c>
      <c r="E5" s="165" t="s">
        <v>213</v>
      </c>
      <c r="H5" s="177" t="s">
        <v>310</v>
      </c>
    </row>
    <row r="6" spans="1:8" s="164" customFormat="1" ht="18" customHeight="1" x14ac:dyDescent="0.15">
      <c r="A6" s="207" t="s">
        <v>84</v>
      </c>
      <c r="B6" s="167" t="s">
        <v>84</v>
      </c>
      <c r="C6" s="167" t="s">
        <v>182</v>
      </c>
      <c r="D6" s="168" t="s">
        <v>272</v>
      </c>
      <c r="E6" s="167" t="s">
        <v>183</v>
      </c>
      <c r="H6" s="167" t="s">
        <v>289</v>
      </c>
    </row>
    <row r="7" spans="1:8" s="164" customFormat="1" ht="18" customHeight="1" x14ac:dyDescent="0.15">
      <c r="A7" s="208" t="s">
        <v>165</v>
      </c>
      <c r="B7" s="169" t="s">
        <v>165</v>
      </c>
      <c r="C7" s="284" t="s">
        <v>418</v>
      </c>
      <c r="D7" s="287" t="s">
        <v>506</v>
      </c>
      <c r="E7" s="285" t="s">
        <v>275</v>
      </c>
      <c r="H7" s="167" t="s">
        <v>290</v>
      </c>
    </row>
    <row r="8" spans="1:8" s="164" customFormat="1" ht="18" customHeight="1" x14ac:dyDescent="0.15">
      <c r="A8" s="207" t="s">
        <v>85</v>
      </c>
      <c r="B8" s="167" t="s">
        <v>85</v>
      </c>
      <c r="C8" s="285"/>
      <c r="D8" s="287"/>
      <c r="E8" s="285"/>
      <c r="H8" s="167" t="s">
        <v>291</v>
      </c>
    </row>
    <row r="9" spans="1:8" s="164" customFormat="1" ht="18" customHeight="1" x14ac:dyDescent="0.15">
      <c r="A9" s="207" t="s">
        <v>86</v>
      </c>
      <c r="B9" s="167" t="s">
        <v>86</v>
      </c>
      <c r="C9" s="285"/>
      <c r="D9" s="287"/>
      <c r="E9" s="285"/>
      <c r="H9" s="167" t="s">
        <v>294</v>
      </c>
    </row>
    <row r="10" spans="1:8" s="164" customFormat="1" ht="18" customHeight="1" x14ac:dyDescent="0.15">
      <c r="A10" s="207" t="s">
        <v>87</v>
      </c>
      <c r="B10" s="167" t="s">
        <v>87</v>
      </c>
      <c r="C10" s="285"/>
      <c r="D10" s="287"/>
      <c r="E10" s="285"/>
      <c r="H10" s="167" t="s">
        <v>293</v>
      </c>
    </row>
    <row r="11" spans="1:8" s="164" customFormat="1" ht="18" customHeight="1" x14ac:dyDescent="0.15">
      <c r="A11" s="207" t="s">
        <v>188</v>
      </c>
      <c r="B11" s="167" t="s">
        <v>88</v>
      </c>
      <c r="C11" s="285"/>
      <c r="D11" s="287"/>
      <c r="E11" s="285"/>
      <c r="H11" s="167" t="s">
        <v>292</v>
      </c>
    </row>
    <row r="12" spans="1:8" s="164" customFormat="1" ht="18" customHeight="1" x14ac:dyDescent="0.15">
      <c r="A12" s="207" t="s">
        <v>402</v>
      </c>
      <c r="B12" s="167" t="s">
        <v>402</v>
      </c>
      <c r="C12" s="285"/>
      <c r="D12" s="287"/>
      <c r="E12" s="285"/>
      <c r="H12" s="167" t="s">
        <v>295</v>
      </c>
    </row>
    <row r="13" spans="1:8" s="164" customFormat="1" ht="18" customHeight="1" x14ac:dyDescent="0.15">
      <c r="A13" s="207" t="s">
        <v>403</v>
      </c>
      <c r="B13" s="167" t="s">
        <v>403</v>
      </c>
      <c r="C13" s="285"/>
      <c r="D13" s="287"/>
      <c r="E13" s="285"/>
      <c r="H13" s="167" t="s">
        <v>296</v>
      </c>
    </row>
    <row r="14" spans="1:8" s="164" customFormat="1" ht="18" customHeight="1" x14ac:dyDescent="0.15">
      <c r="A14" s="207" t="s">
        <v>89</v>
      </c>
      <c r="B14" s="167" t="s">
        <v>89</v>
      </c>
      <c r="C14" s="286"/>
      <c r="D14" s="288"/>
      <c r="E14" s="286"/>
      <c r="H14" s="167" t="s">
        <v>297</v>
      </c>
    </row>
    <row r="15" spans="1:8" s="164" customFormat="1" ht="18" customHeight="1" x14ac:dyDescent="0.15">
      <c r="A15" s="207" t="s">
        <v>130</v>
      </c>
      <c r="B15" s="167" t="s">
        <v>130</v>
      </c>
      <c r="C15" s="167" t="s">
        <v>182</v>
      </c>
      <c r="D15" s="167" t="s">
        <v>488</v>
      </c>
      <c r="E15" s="167" t="s">
        <v>183</v>
      </c>
      <c r="H15" s="167" t="s">
        <v>298</v>
      </c>
    </row>
    <row r="16" spans="1:8" s="164" customFormat="1" ht="18" customHeight="1" x14ac:dyDescent="0.15">
      <c r="A16" s="207" t="s">
        <v>90</v>
      </c>
      <c r="B16" s="167" t="s">
        <v>90</v>
      </c>
      <c r="C16" s="167" t="s">
        <v>182</v>
      </c>
      <c r="D16" s="167" t="s">
        <v>488</v>
      </c>
      <c r="E16" s="167" t="s">
        <v>183</v>
      </c>
      <c r="H16" s="167" t="s">
        <v>311</v>
      </c>
    </row>
    <row r="17" spans="1:8" s="164" customFormat="1" ht="42.75" customHeight="1" x14ac:dyDescent="0.15">
      <c r="A17" s="168" t="s">
        <v>400</v>
      </c>
      <c r="B17" s="167" t="s">
        <v>131</v>
      </c>
      <c r="C17" s="167" t="s">
        <v>182</v>
      </c>
      <c r="D17" s="168" t="s">
        <v>505</v>
      </c>
      <c r="E17" s="167" t="s">
        <v>183</v>
      </c>
      <c r="H17" s="167" t="s">
        <v>299</v>
      </c>
    </row>
    <row r="18" spans="1:8" s="164" customFormat="1" ht="36" customHeight="1" x14ac:dyDescent="0.15">
      <c r="A18" s="207" t="s">
        <v>166</v>
      </c>
      <c r="B18" s="167" t="s">
        <v>166</v>
      </c>
      <c r="C18" s="167" t="s">
        <v>182</v>
      </c>
      <c r="D18" s="168" t="s">
        <v>507</v>
      </c>
      <c r="E18" s="167" t="s">
        <v>184</v>
      </c>
      <c r="H18" s="167" t="s">
        <v>300</v>
      </c>
    </row>
    <row r="19" spans="1:8" s="164" customFormat="1" ht="18" customHeight="1" x14ac:dyDescent="0.15">
      <c r="A19" s="207" t="s">
        <v>415</v>
      </c>
      <c r="B19" s="167" t="s">
        <v>83</v>
      </c>
      <c r="C19" s="207" t="s">
        <v>511</v>
      </c>
      <c r="D19" s="167" t="s">
        <v>489</v>
      </c>
      <c r="E19" s="167" t="s">
        <v>183</v>
      </c>
      <c r="H19" s="167" t="s">
        <v>288</v>
      </c>
    </row>
    <row r="20" spans="1:8" s="164" customFormat="1" ht="18" customHeight="1" x14ac:dyDescent="0.15">
      <c r="A20" s="207" t="s">
        <v>416</v>
      </c>
      <c r="B20" s="167"/>
      <c r="C20" s="207" t="s">
        <v>503</v>
      </c>
      <c r="D20" s="168" t="s">
        <v>504</v>
      </c>
      <c r="E20" s="167" t="s">
        <v>275</v>
      </c>
      <c r="H20" s="167"/>
    </row>
    <row r="21" spans="1:8" s="164" customFormat="1" ht="36" customHeight="1" x14ac:dyDescent="0.15">
      <c r="A21" s="207" t="s">
        <v>180</v>
      </c>
      <c r="B21" s="167" t="s">
        <v>283</v>
      </c>
      <c r="C21" s="169" t="s">
        <v>490</v>
      </c>
      <c r="D21" s="170" t="s">
        <v>255</v>
      </c>
      <c r="E21" s="169" t="s">
        <v>256</v>
      </c>
      <c r="H21" s="167" t="s">
        <v>301</v>
      </c>
    </row>
    <row r="22" spans="1:8" s="164" customFormat="1" ht="15.95" customHeight="1" x14ac:dyDescent="0.15">
      <c r="A22" s="171" t="s">
        <v>186</v>
      </c>
      <c r="B22" s="171"/>
      <c r="C22" s="171"/>
      <c r="H22" s="167" t="s">
        <v>302</v>
      </c>
    </row>
    <row r="23" spans="1:8" s="164" customFormat="1" ht="8.1" customHeight="1" x14ac:dyDescent="0.15">
      <c r="H23" s="167" t="s">
        <v>303</v>
      </c>
    </row>
    <row r="24" spans="1:8" s="164" customFormat="1" ht="15.95" customHeight="1" x14ac:dyDescent="0.15">
      <c r="A24" s="175" t="s">
        <v>281</v>
      </c>
      <c r="H24" s="167" t="s">
        <v>304</v>
      </c>
    </row>
    <row r="25" spans="1:8" s="164" customFormat="1" ht="15.95" customHeight="1" x14ac:dyDescent="0.15">
      <c r="A25" s="175" t="s">
        <v>417</v>
      </c>
      <c r="H25" s="167" t="s">
        <v>305</v>
      </c>
    </row>
    <row r="26" spans="1:8" s="164" customFormat="1" ht="15.95" customHeight="1" x14ac:dyDescent="0.15">
      <c r="A26" s="175" t="s">
        <v>276</v>
      </c>
      <c r="H26" s="167" t="s">
        <v>306</v>
      </c>
    </row>
    <row r="27" spans="1:8" s="164" customFormat="1" ht="8.1" customHeight="1" x14ac:dyDescent="0.15">
      <c r="A27" s="175"/>
      <c r="H27" s="167" t="s">
        <v>307</v>
      </c>
    </row>
    <row r="28" spans="1:8" s="164" customFormat="1" ht="15.95" customHeight="1" x14ac:dyDescent="0.15">
      <c r="A28" s="175" t="s">
        <v>491</v>
      </c>
      <c r="H28" s="167" t="s">
        <v>308</v>
      </c>
    </row>
    <row r="29" spans="1:8" s="164" customFormat="1" ht="15.95" customHeight="1" x14ac:dyDescent="0.15">
      <c r="A29" s="175" t="s">
        <v>187</v>
      </c>
      <c r="H29" s="167" t="s">
        <v>309</v>
      </c>
    </row>
    <row r="30" spans="1:8" s="164" customFormat="1" ht="8.1" customHeight="1" x14ac:dyDescent="0.15">
      <c r="A30" s="175"/>
    </row>
    <row r="31" spans="1:8" s="164" customFormat="1" ht="15.95" customHeight="1" x14ac:dyDescent="0.15">
      <c r="A31" s="174" t="s">
        <v>189</v>
      </c>
      <c r="B31" s="171"/>
      <c r="C31" s="171"/>
      <c r="D31" s="171"/>
      <c r="E31" s="171"/>
      <c r="F31" s="171"/>
    </row>
    <row r="32" spans="1:8" s="164" customFormat="1" ht="15.95" customHeight="1" x14ac:dyDescent="0.15">
      <c r="A32" s="173" t="s">
        <v>191</v>
      </c>
    </row>
    <row r="33" spans="1:5" s="164" customFormat="1" ht="15.95" customHeight="1" x14ac:dyDescent="0.15">
      <c r="A33" s="175" t="s">
        <v>277</v>
      </c>
    </row>
    <row r="34" spans="1:5" s="164" customFormat="1" ht="15.95" customHeight="1" x14ac:dyDescent="0.15">
      <c r="A34" s="175" t="s">
        <v>190</v>
      </c>
    </row>
    <row r="35" spans="1:5" s="164" customFormat="1" ht="15.95" customHeight="1" x14ac:dyDescent="0.15">
      <c r="A35" s="175" t="s">
        <v>278</v>
      </c>
    </row>
    <row r="36" spans="1:5" s="164" customFormat="1" ht="15.95" customHeight="1" x14ac:dyDescent="0.15">
      <c r="A36" s="175" t="s">
        <v>401</v>
      </c>
    </row>
    <row r="37" spans="1:5" s="164" customFormat="1" ht="15.95" customHeight="1" x14ac:dyDescent="0.15">
      <c r="A37" s="175" t="s">
        <v>279</v>
      </c>
    </row>
    <row r="38" spans="1:5" s="164" customFormat="1" ht="8.1" customHeight="1" x14ac:dyDescent="0.15">
      <c r="A38" s="175"/>
    </row>
    <row r="39" spans="1:5" s="164" customFormat="1" ht="15.95" customHeight="1" x14ac:dyDescent="0.15">
      <c r="A39" s="175" t="s">
        <v>280</v>
      </c>
      <c r="E39" s="164" t="s">
        <v>419</v>
      </c>
    </row>
    <row r="40" spans="1:5" s="164" customFormat="1" ht="15.95" customHeight="1" x14ac:dyDescent="0.15">
      <c r="A40" s="175" t="s">
        <v>217</v>
      </c>
    </row>
    <row r="41" spans="1:5" s="164" customFormat="1" ht="8.1" customHeight="1" x14ac:dyDescent="0.15">
      <c r="A41" s="175"/>
    </row>
    <row r="42" spans="1:5" s="164" customFormat="1" ht="15.75" customHeight="1" x14ac:dyDescent="0.15">
      <c r="A42" s="276" t="s">
        <v>514</v>
      </c>
    </row>
    <row r="43" spans="1:5" s="164" customFormat="1" ht="15.75" customHeight="1" x14ac:dyDescent="0.15">
      <c r="A43" s="175" t="s">
        <v>513</v>
      </c>
    </row>
    <row r="44" spans="1:5" s="164" customFormat="1" ht="15.75" customHeight="1" x14ac:dyDescent="0.15">
      <c r="A44" s="175" t="s">
        <v>512</v>
      </c>
    </row>
    <row r="45" spans="1:5" s="164" customFormat="1" ht="15.75" customHeight="1" x14ac:dyDescent="0.15">
      <c r="A45" s="175"/>
    </row>
    <row r="46" spans="1:5" s="164" customFormat="1" ht="15.95" customHeight="1" x14ac:dyDescent="0.15">
      <c r="A46" s="175" t="s">
        <v>214</v>
      </c>
    </row>
    <row r="47" spans="1:5" s="164" customFormat="1" ht="15.95" customHeight="1" x14ac:dyDescent="0.15">
      <c r="A47" s="175" t="s">
        <v>215</v>
      </c>
    </row>
    <row r="48" spans="1:5" s="164" customFormat="1" ht="15.95" customHeight="1" x14ac:dyDescent="0.15">
      <c r="A48" s="173" t="s">
        <v>492</v>
      </c>
    </row>
    <row r="49" spans="1:8" s="164" customFormat="1" ht="15.95" customHeight="1" x14ac:dyDescent="0.15">
      <c r="A49" s="175" t="s">
        <v>216</v>
      </c>
    </row>
    <row r="50" spans="1:8" s="164" customFormat="1" ht="15.95" customHeight="1" x14ac:dyDescent="0.15">
      <c r="A50" s="175"/>
    </row>
    <row r="51" spans="1:8" s="164" customFormat="1" ht="20.100000000000001" customHeight="1" x14ac:dyDescent="0.15">
      <c r="B51" s="172"/>
    </row>
    <row r="52" spans="1:8" s="164" customFormat="1" ht="20.100000000000001" customHeight="1" x14ac:dyDescent="0.15"/>
    <row r="53" spans="1:8" s="164" customFormat="1" ht="20.100000000000001" customHeight="1" x14ac:dyDescent="0.15"/>
    <row r="54" spans="1:8" ht="20.100000000000001" customHeight="1" x14ac:dyDescent="0.15">
      <c r="D54" s="117"/>
      <c r="H54" s="164"/>
    </row>
    <row r="55" spans="1:8" ht="20.100000000000001" customHeight="1" x14ac:dyDescent="0.15">
      <c r="D55" s="163"/>
    </row>
    <row r="56" spans="1:8" ht="18.75" customHeight="1" x14ac:dyDescent="0.15">
      <c r="D56" s="163"/>
    </row>
    <row r="57" spans="1:8" ht="18.75" customHeight="1" x14ac:dyDescent="0.15">
      <c r="D57" s="163"/>
    </row>
    <row r="58" spans="1:8" ht="18.75" customHeight="1" x14ac:dyDescent="0.15">
      <c r="D58" s="163"/>
    </row>
    <row r="59" spans="1:8" ht="18.75" customHeight="1" x14ac:dyDescent="0.15">
      <c r="D59" s="163"/>
    </row>
  </sheetData>
  <mergeCells count="3">
    <mergeCell ref="C7:C14"/>
    <mergeCell ref="D7:D14"/>
    <mergeCell ref="E7:E14"/>
  </mergeCells>
  <phoneticPr fontId="1"/>
  <pageMargins left="0.70866141732283472" right="0.31496062992125984" top="0.15748031496062992" bottom="0.15748031496062992" header="0.31496062992125984" footer="0.31496062992125984"/>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31"/>
  <sheetViews>
    <sheetView workbookViewId="0">
      <selection sqref="A1:B1"/>
    </sheetView>
  </sheetViews>
  <sheetFormatPr defaultRowHeight="13.5" x14ac:dyDescent="0.15"/>
  <cols>
    <col min="1" max="1" width="6.625" customWidth="1"/>
    <col min="2" max="3" width="9.75" customWidth="1"/>
    <col min="4" max="4" width="16.75" customWidth="1"/>
    <col min="6" max="6" width="26.75" customWidth="1"/>
    <col min="7" max="7" width="12.75" customWidth="1"/>
  </cols>
  <sheetData>
    <row r="1" spans="1:7" ht="17.25" customHeight="1" thickBot="1" x14ac:dyDescent="0.2">
      <c r="A1" s="525" t="s">
        <v>258</v>
      </c>
      <c r="B1" s="525"/>
    </row>
    <row r="2" spans="1:7" ht="17.25" customHeight="1" thickBot="1" x14ac:dyDescent="0.2">
      <c r="A2" s="526" t="s">
        <v>259</v>
      </c>
      <c r="B2" s="527"/>
      <c r="C2" s="526"/>
      <c r="D2" s="528"/>
      <c r="E2" s="528"/>
      <c r="F2" s="527"/>
      <c r="G2" s="283" t="s">
        <v>522</v>
      </c>
    </row>
    <row r="3" spans="1:7" ht="17.100000000000001" customHeight="1" x14ac:dyDescent="0.15">
      <c r="A3" s="515" t="s">
        <v>260</v>
      </c>
      <c r="B3" s="516"/>
      <c r="C3" s="515"/>
      <c r="D3" s="514"/>
      <c r="E3" s="514"/>
      <c r="F3" s="516"/>
      <c r="G3" s="517"/>
    </row>
    <row r="4" spans="1:7" ht="17.100000000000001" customHeight="1" x14ac:dyDescent="0.15">
      <c r="A4" s="529"/>
      <c r="B4" s="530"/>
      <c r="C4" s="520" t="s">
        <v>261</v>
      </c>
      <c r="D4" s="522" t="s">
        <v>437</v>
      </c>
      <c r="E4" s="523"/>
      <c r="F4" s="510"/>
      <c r="G4" s="518"/>
    </row>
    <row r="5" spans="1:7" ht="17.100000000000001" customHeight="1" thickBot="1" x14ac:dyDescent="0.2">
      <c r="A5" s="531"/>
      <c r="B5" s="532"/>
      <c r="C5" s="521"/>
      <c r="D5" s="524" t="s">
        <v>438</v>
      </c>
      <c r="E5" s="524"/>
      <c r="F5" s="502"/>
      <c r="G5" s="519"/>
    </row>
    <row r="6" spans="1:7" s="118" customFormat="1" ht="28.5" customHeight="1" x14ac:dyDescent="0.15">
      <c r="A6" s="150"/>
      <c r="B6" s="124" t="s">
        <v>262</v>
      </c>
      <c r="C6" s="514" t="s">
        <v>263</v>
      </c>
      <c r="D6" s="514"/>
      <c r="E6" s="151" t="s">
        <v>264</v>
      </c>
      <c r="F6" s="515" t="s">
        <v>265</v>
      </c>
      <c r="G6" s="516"/>
    </row>
    <row r="7" spans="1:7" ht="28.5" customHeight="1" x14ac:dyDescent="0.15">
      <c r="A7" s="152">
        <v>1</v>
      </c>
      <c r="B7" s="153"/>
      <c r="C7" s="503"/>
      <c r="D7" s="503"/>
      <c r="E7" s="154"/>
      <c r="F7" s="513"/>
      <c r="G7" s="505"/>
    </row>
    <row r="8" spans="1:7" ht="28.5" customHeight="1" x14ac:dyDescent="0.15">
      <c r="A8" s="152">
        <v>2</v>
      </c>
      <c r="B8" s="153"/>
      <c r="C8" s="503"/>
      <c r="D8" s="503"/>
      <c r="E8" s="154"/>
      <c r="F8" s="504"/>
      <c r="G8" s="505"/>
    </row>
    <row r="9" spans="1:7" ht="28.5" customHeight="1" x14ac:dyDescent="0.15">
      <c r="A9" s="152">
        <v>3</v>
      </c>
      <c r="B9" s="155"/>
      <c r="C9" s="503"/>
      <c r="D9" s="503"/>
      <c r="E9" s="154"/>
      <c r="F9" s="504"/>
      <c r="G9" s="505"/>
    </row>
    <row r="10" spans="1:7" ht="28.5" customHeight="1" x14ac:dyDescent="0.15">
      <c r="A10" s="152">
        <v>4</v>
      </c>
      <c r="B10" s="156"/>
      <c r="C10" s="503"/>
      <c r="D10" s="503"/>
      <c r="E10" s="154"/>
      <c r="F10" s="504"/>
      <c r="G10" s="505"/>
    </row>
    <row r="11" spans="1:7" ht="28.5" customHeight="1" x14ac:dyDescent="0.15">
      <c r="A11" s="152">
        <v>5</v>
      </c>
      <c r="B11" s="153"/>
      <c r="C11" s="503"/>
      <c r="D11" s="503"/>
      <c r="E11" s="154"/>
      <c r="F11" s="513"/>
      <c r="G11" s="505"/>
    </row>
    <row r="12" spans="1:7" ht="28.5" customHeight="1" x14ac:dyDescent="0.15">
      <c r="A12" s="152">
        <v>6</v>
      </c>
      <c r="B12" s="153"/>
      <c r="C12" s="511"/>
      <c r="D12" s="512"/>
      <c r="E12" s="154"/>
      <c r="F12" s="509"/>
      <c r="G12" s="510"/>
    </row>
    <row r="13" spans="1:7" ht="28.5" customHeight="1" x14ac:dyDescent="0.15">
      <c r="A13" s="152">
        <v>7</v>
      </c>
      <c r="B13" s="153"/>
      <c r="C13" s="511"/>
      <c r="D13" s="512"/>
      <c r="E13" s="154"/>
      <c r="F13" s="509"/>
      <c r="G13" s="510"/>
    </row>
    <row r="14" spans="1:7" ht="28.5" customHeight="1" x14ac:dyDescent="0.15">
      <c r="A14" s="152">
        <v>8</v>
      </c>
      <c r="B14" s="153"/>
      <c r="C14" s="511"/>
      <c r="D14" s="512"/>
      <c r="E14" s="154"/>
      <c r="F14" s="509"/>
      <c r="G14" s="510"/>
    </row>
    <row r="15" spans="1:7" ht="28.5" customHeight="1" x14ac:dyDescent="0.15">
      <c r="A15" s="152">
        <v>9</v>
      </c>
      <c r="B15" s="153"/>
      <c r="C15" s="503"/>
      <c r="D15" s="503"/>
      <c r="E15" s="154"/>
      <c r="F15" s="509"/>
      <c r="G15" s="510"/>
    </row>
    <row r="16" spans="1:7" ht="28.5" customHeight="1" x14ac:dyDescent="0.15">
      <c r="A16" s="152">
        <v>10</v>
      </c>
      <c r="B16" s="153"/>
      <c r="C16" s="503"/>
      <c r="D16" s="503"/>
      <c r="E16" s="154"/>
      <c r="F16" s="504"/>
      <c r="G16" s="505"/>
    </row>
    <row r="17" spans="1:7" ht="28.5" customHeight="1" x14ac:dyDescent="0.15">
      <c r="A17" s="152">
        <v>11</v>
      </c>
      <c r="B17" s="157"/>
      <c r="C17" s="503"/>
      <c r="D17" s="503"/>
      <c r="E17" s="154"/>
      <c r="F17" s="504"/>
      <c r="G17" s="505"/>
    </row>
    <row r="18" spans="1:7" ht="28.5" customHeight="1" x14ac:dyDescent="0.15">
      <c r="A18" s="215">
        <v>12</v>
      </c>
      <c r="B18" s="216"/>
      <c r="C18" s="506"/>
      <c r="D18" s="506"/>
      <c r="E18" s="217"/>
      <c r="F18" s="507"/>
      <c r="G18" s="508"/>
    </row>
    <row r="19" spans="1:7" ht="28.5" customHeight="1" x14ac:dyDescent="0.15">
      <c r="A19" s="152">
        <v>13</v>
      </c>
      <c r="B19" s="153"/>
      <c r="C19" s="503"/>
      <c r="D19" s="503"/>
      <c r="E19" s="154"/>
      <c r="F19" s="509"/>
      <c r="G19" s="510"/>
    </row>
    <row r="20" spans="1:7" ht="28.5" customHeight="1" x14ac:dyDescent="0.15">
      <c r="A20" s="152">
        <v>14</v>
      </c>
      <c r="B20" s="153"/>
      <c r="C20" s="503"/>
      <c r="D20" s="503"/>
      <c r="E20" s="154"/>
      <c r="F20" s="504"/>
      <c r="G20" s="505"/>
    </row>
    <row r="21" spans="1:7" ht="28.5" customHeight="1" x14ac:dyDescent="0.15">
      <c r="A21" s="215">
        <v>15</v>
      </c>
      <c r="B21" s="216"/>
      <c r="C21" s="506"/>
      <c r="D21" s="506"/>
      <c r="E21" s="217"/>
      <c r="F21" s="507"/>
      <c r="G21" s="508"/>
    </row>
    <row r="22" spans="1:7" ht="28.5" customHeight="1" x14ac:dyDescent="0.15">
      <c r="A22" s="152">
        <v>16</v>
      </c>
      <c r="B22" s="153"/>
      <c r="C22" s="503"/>
      <c r="D22" s="503"/>
      <c r="E22" s="154"/>
      <c r="F22" s="504"/>
      <c r="G22" s="505"/>
    </row>
    <row r="23" spans="1:7" ht="28.5" customHeight="1" x14ac:dyDescent="0.15">
      <c r="A23" s="152">
        <v>17</v>
      </c>
      <c r="B23" s="153"/>
      <c r="C23" s="503"/>
      <c r="D23" s="503"/>
      <c r="E23" s="154"/>
      <c r="F23" s="509"/>
      <c r="G23" s="510"/>
    </row>
    <row r="24" spans="1:7" ht="28.5" customHeight="1" x14ac:dyDescent="0.15">
      <c r="A24" s="215">
        <v>18</v>
      </c>
      <c r="B24" s="153"/>
      <c r="C24" s="503"/>
      <c r="D24" s="503"/>
      <c r="E24" s="154"/>
      <c r="F24" s="504"/>
      <c r="G24" s="505"/>
    </row>
    <row r="25" spans="1:7" ht="28.5" customHeight="1" x14ac:dyDescent="0.15">
      <c r="A25" s="218">
        <v>19</v>
      </c>
      <c r="B25" s="157"/>
      <c r="C25" s="503"/>
      <c r="D25" s="503"/>
      <c r="E25" s="154"/>
      <c r="F25" s="504"/>
      <c r="G25" s="505"/>
    </row>
    <row r="26" spans="1:7" ht="28.5" customHeight="1" x14ac:dyDescent="0.15">
      <c r="A26" s="215">
        <v>20</v>
      </c>
      <c r="B26" s="216"/>
      <c r="C26" s="506"/>
      <c r="D26" s="506"/>
      <c r="E26" s="217"/>
      <c r="F26" s="507"/>
      <c r="G26" s="508"/>
    </row>
    <row r="27" spans="1:7" ht="28.5" customHeight="1" x14ac:dyDescent="0.15">
      <c r="A27" s="152">
        <v>21</v>
      </c>
      <c r="B27" s="153"/>
      <c r="C27" s="503"/>
      <c r="D27" s="503"/>
      <c r="E27" s="154"/>
      <c r="F27" s="509"/>
      <c r="G27" s="510"/>
    </row>
    <row r="28" spans="1:7" ht="28.5" customHeight="1" x14ac:dyDescent="0.15">
      <c r="A28" s="152">
        <v>22</v>
      </c>
      <c r="B28" s="153"/>
      <c r="C28" s="503"/>
      <c r="D28" s="503"/>
      <c r="E28" s="154"/>
      <c r="F28" s="504"/>
      <c r="G28" s="505"/>
    </row>
    <row r="29" spans="1:7" ht="28.5" customHeight="1" x14ac:dyDescent="0.15">
      <c r="A29" s="152">
        <v>23</v>
      </c>
      <c r="B29" s="157"/>
      <c r="C29" s="503"/>
      <c r="D29" s="503"/>
      <c r="E29" s="154"/>
      <c r="F29" s="504"/>
      <c r="G29" s="505"/>
    </row>
    <row r="30" spans="1:7" ht="28.5" customHeight="1" x14ac:dyDescent="0.15">
      <c r="A30" s="215">
        <v>24</v>
      </c>
      <c r="B30" s="216"/>
      <c r="C30" s="506"/>
      <c r="D30" s="506"/>
      <c r="E30" s="217"/>
      <c r="F30" s="507"/>
      <c r="G30" s="508"/>
    </row>
    <row r="31" spans="1:7" ht="28.5" customHeight="1" thickBot="1" x14ac:dyDescent="0.2">
      <c r="A31" s="158">
        <v>25</v>
      </c>
      <c r="B31" s="159"/>
      <c r="C31" s="500"/>
      <c r="D31" s="500"/>
      <c r="E31" s="160"/>
      <c r="F31" s="501"/>
      <c r="G31" s="502"/>
    </row>
  </sheetData>
  <mergeCells count="61">
    <mergeCell ref="G3:G5"/>
    <mergeCell ref="C4:C5"/>
    <mergeCell ref="D4:F4"/>
    <mergeCell ref="D5:F5"/>
    <mergeCell ref="A1:B1"/>
    <mergeCell ref="A2:B2"/>
    <mergeCell ref="C2:F2"/>
    <mergeCell ref="A3:B5"/>
    <mergeCell ref="C3:F3"/>
    <mergeCell ref="C6:D6"/>
    <mergeCell ref="F6:G6"/>
    <mergeCell ref="C7:D7"/>
    <mergeCell ref="F7:G7"/>
    <mergeCell ref="C8:D8"/>
    <mergeCell ref="F8:G8"/>
    <mergeCell ref="C9:D9"/>
    <mergeCell ref="F9:G9"/>
    <mergeCell ref="C10:D10"/>
    <mergeCell ref="F10:G10"/>
    <mergeCell ref="C11:D11"/>
    <mergeCell ref="F11:G11"/>
    <mergeCell ref="C12:D12"/>
    <mergeCell ref="F12:G12"/>
    <mergeCell ref="C13:D13"/>
    <mergeCell ref="F13:G13"/>
    <mergeCell ref="C14:D14"/>
    <mergeCell ref="F14:G14"/>
    <mergeCell ref="C18:D18"/>
    <mergeCell ref="F18:G18"/>
    <mergeCell ref="C15:D15"/>
    <mergeCell ref="F15:G15"/>
    <mergeCell ref="C16:D16"/>
    <mergeCell ref="F16:G16"/>
    <mergeCell ref="C17:D17"/>
    <mergeCell ref="F17:G17"/>
    <mergeCell ref="C19:D19"/>
    <mergeCell ref="F19:G19"/>
    <mergeCell ref="C20:D20"/>
    <mergeCell ref="F20:G20"/>
    <mergeCell ref="C21:D21"/>
    <mergeCell ref="F21:G21"/>
    <mergeCell ref="C22:D22"/>
    <mergeCell ref="F22:G22"/>
    <mergeCell ref="C23:D23"/>
    <mergeCell ref="F23:G23"/>
    <mergeCell ref="C24:D24"/>
    <mergeCell ref="F24:G24"/>
    <mergeCell ref="C25:D25"/>
    <mergeCell ref="F25:G25"/>
    <mergeCell ref="C26:D26"/>
    <mergeCell ref="F26:G26"/>
    <mergeCell ref="C27:D27"/>
    <mergeCell ref="F27:G27"/>
    <mergeCell ref="C31:D31"/>
    <mergeCell ref="F31:G31"/>
    <mergeCell ref="C28:D28"/>
    <mergeCell ref="F28:G28"/>
    <mergeCell ref="C29:D29"/>
    <mergeCell ref="F29:G29"/>
    <mergeCell ref="C30:D30"/>
    <mergeCell ref="F30:G30"/>
  </mergeCells>
  <phoneticPr fontId="1"/>
  <printOptions horizontalCentered="1" verticalCentered="1"/>
  <pageMargins left="0.23622047244094491" right="0.23622047244094491" top="0.35433070866141736" bottom="0.3543307086614173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M51"/>
  <sheetViews>
    <sheetView zoomScale="70" zoomScaleNormal="70" workbookViewId="0"/>
  </sheetViews>
  <sheetFormatPr defaultRowHeight="13.5" x14ac:dyDescent="0.15"/>
  <sheetData>
    <row r="1" spans="2:12" ht="15.75" x14ac:dyDescent="0.15">
      <c r="B1" s="192"/>
    </row>
    <row r="3" spans="2:12" ht="15.75" x14ac:dyDescent="0.15">
      <c r="B3" s="192"/>
    </row>
    <row r="4" spans="2:12" ht="15.75" x14ac:dyDescent="0.15">
      <c r="B4" s="192"/>
    </row>
    <row r="5" spans="2:12" ht="15.75" x14ac:dyDescent="0.15">
      <c r="B5" s="192"/>
    </row>
    <row r="6" spans="2:12" ht="18.75" x14ac:dyDescent="0.15">
      <c r="B6" s="193" t="s">
        <v>404</v>
      </c>
    </row>
    <row r="7" spans="2:12" ht="15.75" x14ac:dyDescent="0.15">
      <c r="B7" s="192"/>
    </row>
    <row r="8" spans="2:12" ht="15.75" x14ac:dyDescent="0.15">
      <c r="B8" s="192"/>
    </row>
    <row r="9" spans="2:12" ht="15.75" x14ac:dyDescent="0.15">
      <c r="B9" s="192"/>
    </row>
    <row r="10" spans="2:12" ht="15.75" x14ac:dyDescent="0.15">
      <c r="B10" s="192"/>
    </row>
    <row r="11" spans="2:12" ht="15.75" x14ac:dyDescent="0.15">
      <c r="B11" s="192"/>
    </row>
    <row r="13" spans="2:12" ht="15.75" x14ac:dyDescent="0.15">
      <c r="B13" s="192"/>
    </row>
    <row r="14" spans="2:12" ht="18.75" x14ac:dyDescent="0.15">
      <c r="H14" s="194" t="s">
        <v>405</v>
      </c>
      <c r="L14" s="195"/>
    </row>
    <row r="15" spans="2:12" ht="14.25" x14ac:dyDescent="0.15">
      <c r="B15" s="196"/>
    </row>
    <row r="16" spans="2:12" ht="14.25" x14ac:dyDescent="0.15">
      <c r="B16" s="196"/>
    </row>
    <row r="17" spans="2:13" ht="14.25" x14ac:dyDescent="0.15">
      <c r="B17" s="196"/>
    </row>
    <row r="18" spans="2:13" ht="14.25" x14ac:dyDescent="0.15">
      <c r="B18" s="196"/>
    </row>
    <row r="19" spans="2:13" ht="14.25" x14ac:dyDescent="0.15">
      <c r="B19" s="196"/>
    </row>
    <row r="20" spans="2:13" ht="14.25" x14ac:dyDescent="0.15">
      <c r="B20" s="196"/>
    </row>
    <row r="21" spans="2:13" ht="57.75" customHeight="1" x14ac:dyDescent="0.15">
      <c r="B21" s="533" t="s">
        <v>406</v>
      </c>
      <c r="C21" s="533"/>
      <c r="D21" s="533"/>
      <c r="E21" s="533"/>
      <c r="F21" s="533"/>
      <c r="G21" s="533"/>
      <c r="H21" s="533"/>
      <c r="I21" s="533"/>
      <c r="J21" s="533"/>
      <c r="K21" s="533"/>
      <c r="L21" s="533"/>
      <c r="M21" s="533"/>
    </row>
    <row r="22" spans="2:13" x14ac:dyDescent="0.15">
      <c r="B22" s="197"/>
    </row>
    <row r="23" spans="2:13" x14ac:dyDescent="0.15">
      <c r="B23" s="197"/>
    </row>
    <row r="24" spans="2:13" x14ac:dyDescent="0.15">
      <c r="B24" s="197"/>
    </row>
    <row r="25" spans="2:13" x14ac:dyDescent="0.15">
      <c r="B25" s="197"/>
    </row>
    <row r="26" spans="2:13" x14ac:dyDescent="0.15">
      <c r="B26" s="197"/>
    </row>
    <row r="27" spans="2:13" x14ac:dyDescent="0.15">
      <c r="B27" s="197"/>
    </row>
    <row r="28" spans="2:13" x14ac:dyDescent="0.15">
      <c r="B28" s="197"/>
    </row>
    <row r="29" spans="2:13" x14ac:dyDescent="0.15">
      <c r="B29" s="198"/>
    </row>
    <row r="30" spans="2:13" x14ac:dyDescent="0.15">
      <c r="B30" s="198"/>
    </row>
    <row r="31" spans="2:13" x14ac:dyDescent="0.15">
      <c r="B31" s="198"/>
    </row>
    <row r="32" spans="2:13" x14ac:dyDescent="0.15">
      <c r="B32" s="198"/>
    </row>
    <row r="33" spans="2:12" x14ac:dyDescent="0.15">
      <c r="B33" s="198"/>
    </row>
    <row r="34" spans="2:12" x14ac:dyDescent="0.15">
      <c r="B34" s="198"/>
    </row>
    <row r="35" spans="2:12" x14ac:dyDescent="0.15">
      <c r="B35" s="198"/>
    </row>
    <row r="36" spans="2:12" x14ac:dyDescent="0.15">
      <c r="B36" s="198"/>
    </row>
    <row r="37" spans="2:12" x14ac:dyDescent="0.15">
      <c r="B37" s="198"/>
    </row>
    <row r="38" spans="2:12" x14ac:dyDescent="0.15">
      <c r="B38" s="198"/>
    </row>
    <row r="39" spans="2:12" x14ac:dyDescent="0.15">
      <c r="B39" s="198"/>
    </row>
    <row r="40" spans="2:12" x14ac:dyDescent="0.15">
      <c r="B40" s="198"/>
    </row>
    <row r="41" spans="2:12" ht="18.75" x14ac:dyDescent="0.15">
      <c r="I41" s="193" t="s">
        <v>407</v>
      </c>
    </row>
    <row r="42" spans="2:12" ht="14.25" x14ac:dyDescent="0.15">
      <c r="I42" s="6"/>
    </row>
    <row r="43" spans="2:12" ht="14.25" x14ac:dyDescent="0.15">
      <c r="B43" s="6" t="s">
        <v>408</v>
      </c>
    </row>
    <row r="44" spans="2:12" ht="14.25" x14ac:dyDescent="0.15">
      <c r="B44" s="6"/>
    </row>
    <row r="45" spans="2:12" ht="18.75" x14ac:dyDescent="0.15">
      <c r="H45" s="199" t="s">
        <v>409</v>
      </c>
      <c r="I45" s="200"/>
      <c r="J45" s="201"/>
      <c r="K45" s="201"/>
      <c r="L45" s="201"/>
    </row>
    <row r="46" spans="2:12" ht="14.25" x14ac:dyDescent="0.15">
      <c r="H46" s="202"/>
    </row>
    <row r="47" spans="2:12" ht="14.25" x14ac:dyDescent="0.15">
      <c r="B47" s="6"/>
    </row>
    <row r="48" spans="2:12" ht="14.25" x14ac:dyDescent="0.15">
      <c r="B48" s="6"/>
    </row>
    <row r="49" spans="2:13" ht="18.75" x14ac:dyDescent="0.15">
      <c r="H49" s="199" t="s">
        <v>410</v>
      </c>
      <c r="I49" s="203"/>
      <c r="J49" s="204"/>
      <c r="K49" s="204"/>
      <c r="L49" s="201"/>
      <c r="M49" s="205" t="s">
        <v>439</v>
      </c>
    </row>
    <row r="50" spans="2:13" x14ac:dyDescent="0.15">
      <c r="B50" s="206"/>
    </row>
    <row r="51" spans="2:13" x14ac:dyDescent="0.15">
      <c r="B51" s="206"/>
    </row>
  </sheetData>
  <mergeCells count="1">
    <mergeCell ref="B21:M21"/>
  </mergeCells>
  <phoneticPr fontId="1"/>
  <pageMargins left="0.7" right="0.7" top="0.75" bottom="0.75" header="0.3" footer="0.3"/>
  <pageSetup paperSize="9"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69F2C-F93C-4ABE-9EF3-1A61CDCCF01C}">
  <dimension ref="A1:G41"/>
  <sheetViews>
    <sheetView workbookViewId="0">
      <selection sqref="A1:G1"/>
    </sheetView>
  </sheetViews>
  <sheetFormatPr defaultRowHeight="13.5" x14ac:dyDescent="0.15"/>
  <cols>
    <col min="1" max="1" width="9.625" style="56" customWidth="1"/>
    <col min="2" max="2" width="10.875" style="56" customWidth="1"/>
    <col min="3" max="3" width="16" style="56" customWidth="1"/>
    <col min="4" max="4" width="9" style="56"/>
    <col min="5" max="5" width="20.25" style="56" customWidth="1"/>
    <col min="6" max="7" width="12.625" style="56" customWidth="1"/>
    <col min="8" max="16384" width="9" style="56"/>
  </cols>
  <sheetData>
    <row r="1" spans="1:7" ht="20.100000000000001" customHeight="1" x14ac:dyDescent="0.15">
      <c r="A1" s="537" t="s">
        <v>253</v>
      </c>
      <c r="B1" s="537"/>
      <c r="C1" s="537"/>
      <c r="D1" s="537"/>
      <c r="E1" s="537"/>
      <c r="F1" s="537"/>
      <c r="G1" s="537"/>
    </row>
    <row r="2" spans="1:7" ht="20.100000000000001" customHeight="1" x14ac:dyDescent="0.15">
      <c r="A2" s="498" t="s">
        <v>218</v>
      </c>
      <c r="B2" s="498"/>
      <c r="C2" s="498"/>
      <c r="D2" s="498"/>
      <c r="E2" s="498"/>
      <c r="F2" s="498"/>
      <c r="G2" s="498"/>
    </row>
    <row r="3" spans="1:7" ht="12" customHeight="1" x14ac:dyDescent="0.15">
      <c r="A3" s="538"/>
      <c r="B3" s="538"/>
      <c r="C3" s="538"/>
      <c r="D3" s="538"/>
      <c r="E3" s="538"/>
      <c r="F3" s="538"/>
      <c r="G3" s="538"/>
    </row>
    <row r="4" spans="1:7" ht="20.100000000000001" customHeight="1" x14ac:dyDescent="0.15">
      <c r="A4" s="539" t="s">
        <v>245</v>
      </c>
      <c r="B4" s="540"/>
      <c r="C4" s="540"/>
      <c r="D4" s="540"/>
      <c r="E4" s="540"/>
      <c r="F4" s="540"/>
      <c r="G4" s="541"/>
    </row>
    <row r="5" spans="1:7" ht="20.100000000000001" customHeight="1" x14ac:dyDescent="0.15">
      <c r="A5" s="542" t="s">
        <v>223</v>
      </c>
      <c r="B5" s="543"/>
      <c r="C5" s="543"/>
      <c r="D5" s="543"/>
      <c r="E5" s="543"/>
      <c r="F5" s="543"/>
      <c r="G5" s="544"/>
    </row>
    <row r="6" spans="1:7" ht="20.100000000000001" customHeight="1" x14ac:dyDescent="0.15">
      <c r="A6" s="545" t="s">
        <v>397</v>
      </c>
      <c r="B6" s="546"/>
      <c r="C6" s="546"/>
      <c r="D6" s="546"/>
      <c r="E6" s="546"/>
      <c r="F6" s="546"/>
      <c r="G6" s="547"/>
    </row>
    <row r="7" spans="1:7" ht="20.100000000000001" customHeight="1" x14ac:dyDescent="0.15">
      <c r="A7" s="548" t="s">
        <v>229</v>
      </c>
      <c r="B7" s="549"/>
      <c r="C7" s="549"/>
      <c r="D7" s="549"/>
      <c r="E7" s="549"/>
      <c r="F7" s="549"/>
      <c r="G7" s="550"/>
    </row>
    <row r="8" spans="1:7" ht="30" customHeight="1" x14ac:dyDescent="0.15">
      <c r="A8" s="551" t="s">
        <v>244</v>
      </c>
      <c r="B8" s="552"/>
      <c r="C8" s="552"/>
      <c r="D8" s="552"/>
      <c r="E8" s="552"/>
      <c r="F8" s="552"/>
      <c r="G8" s="553"/>
    </row>
    <row r="9" spans="1:7" ht="24.95" customHeight="1" thickBot="1" x14ac:dyDescent="0.2">
      <c r="A9" s="554" t="s">
        <v>509</v>
      </c>
      <c r="B9" s="496"/>
      <c r="C9" s="496"/>
      <c r="D9" s="496"/>
      <c r="E9" s="496"/>
      <c r="F9" s="496"/>
      <c r="G9" s="555"/>
    </row>
    <row r="10" spans="1:7" ht="30" customHeight="1" x14ac:dyDescent="0.15">
      <c r="A10" s="556"/>
      <c r="B10" s="497"/>
      <c r="C10" s="497"/>
      <c r="D10" s="497"/>
      <c r="E10" s="557"/>
      <c r="F10" s="125" t="s">
        <v>219</v>
      </c>
      <c r="G10" s="126" t="s">
        <v>220</v>
      </c>
    </row>
    <row r="11" spans="1:7" ht="20.100000000000001" customHeight="1" x14ac:dyDescent="0.15">
      <c r="A11" s="127" t="s">
        <v>230</v>
      </c>
      <c r="B11" s="128"/>
      <c r="C11" s="558"/>
      <c r="D11" s="558"/>
      <c r="E11" s="558"/>
      <c r="F11" s="558"/>
      <c r="G11" s="559"/>
    </row>
    <row r="12" spans="1:7" ht="20.100000000000001" customHeight="1" x14ac:dyDescent="0.15">
      <c r="A12" s="129" t="s">
        <v>13</v>
      </c>
      <c r="B12" s="534"/>
      <c r="C12" s="534"/>
      <c r="D12" s="130" t="s">
        <v>221</v>
      </c>
      <c r="E12" s="535"/>
      <c r="F12" s="535"/>
      <c r="G12" s="536"/>
    </row>
    <row r="13" spans="1:7" ht="20.100000000000001" customHeight="1" x14ac:dyDescent="0.15">
      <c r="A13" s="560" t="s">
        <v>231</v>
      </c>
      <c r="B13" s="561"/>
      <c r="C13" s="561"/>
      <c r="D13" s="561"/>
      <c r="E13" s="561"/>
      <c r="F13" s="561"/>
      <c r="G13" s="562"/>
    </row>
    <row r="14" spans="1:7" ht="20.100000000000001" customHeight="1" x14ac:dyDescent="0.15">
      <c r="A14" s="563" t="s">
        <v>232</v>
      </c>
      <c r="B14" s="543"/>
      <c r="C14" s="543"/>
      <c r="D14" s="543"/>
      <c r="E14" s="543"/>
      <c r="F14" s="543"/>
      <c r="G14" s="544"/>
    </row>
    <row r="15" spans="1:7" ht="17.100000000000001" customHeight="1" x14ac:dyDescent="0.15">
      <c r="A15" s="564" t="s">
        <v>246</v>
      </c>
      <c r="B15" s="565"/>
      <c r="C15" s="568" t="s">
        <v>249</v>
      </c>
      <c r="D15" s="568"/>
      <c r="E15" s="568"/>
      <c r="F15" s="568"/>
      <c r="G15" s="569"/>
    </row>
    <row r="16" spans="1:7" ht="17.100000000000001" customHeight="1" x14ac:dyDescent="0.15">
      <c r="A16" s="566"/>
      <c r="B16" s="567"/>
      <c r="C16" s="568" t="s">
        <v>250</v>
      </c>
      <c r="D16" s="568"/>
      <c r="E16" s="568"/>
      <c r="F16" s="568"/>
      <c r="G16" s="569"/>
    </row>
    <row r="17" spans="1:7" ht="17.100000000000001" customHeight="1" x14ac:dyDescent="0.15">
      <c r="A17" s="566"/>
      <c r="B17" s="567"/>
      <c r="C17" s="570" t="s">
        <v>227</v>
      </c>
      <c r="D17" s="570"/>
      <c r="E17" s="570"/>
      <c r="F17" s="570"/>
      <c r="G17" s="571"/>
    </row>
    <row r="18" spans="1:7" ht="17.100000000000001" customHeight="1" x14ac:dyDescent="0.15">
      <c r="A18" s="566"/>
      <c r="B18" s="567"/>
      <c r="C18" s="572" t="s">
        <v>228</v>
      </c>
      <c r="D18" s="572"/>
      <c r="E18" s="572"/>
      <c r="F18" s="572"/>
      <c r="G18" s="573"/>
    </row>
    <row r="19" spans="1:7" ht="24.95" customHeight="1" x14ac:dyDescent="0.15">
      <c r="A19" s="566" t="s">
        <v>233</v>
      </c>
      <c r="B19" s="567"/>
      <c r="C19" s="574" t="s">
        <v>251</v>
      </c>
      <c r="D19" s="575"/>
      <c r="E19" s="575"/>
      <c r="F19" s="575"/>
      <c r="G19" s="576"/>
    </row>
    <row r="20" spans="1:7" ht="32.1" customHeight="1" x14ac:dyDescent="0.15">
      <c r="A20" s="577" t="s">
        <v>247</v>
      </c>
      <c r="B20" s="567"/>
      <c r="C20" s="567"/>
      <c r="D20" s="567"/>
      <c r="E20" s="567"/>
      <c r="F20" s="567"/>
      <c r="G20" s="578"/>
    </row>
    <row r="21" spans="1:7" ht="24.95" customHeight="1" x14ac:dyDescent="0.15">
      <c r="A21" s="579" t="s">
        <v>248</v>
      </c>
      <c r="B21" s="580"/>
      <c r="C21" s="580"/>
      <c r="D21" s="580"/>
      <c r="E21" s="580"/>
      <c r="F21" s="580"/>
      <c r="G21" s="581"/>
    </row>
    <row r="22" spans="1:7" ht="20.100000000000001" customHeight="1" x14ac:dyDescent="0.15">
      <c r="A22" s="560" t="s">
        <v>235</v>
      </c>
      <c r="B22" s="561"/>
      <c r="C22" s="561"/>
      <c r="D22" s="561"/>
      <c r="E22" s="561"/>
      <c r="F22" s="561"/>
      <c r="G22" s="562"/>
    </row>
    <row r="23" spans="1:7" ht="50.1" customHeight="1" x14ac:dyDescent="0.15">
      <c r="A23" s="582" t="s">
        <v>234</v>
      </c>
      <c r="B23" s="496"/>
      <c r="C23" s="496"/>
      <c r="D23" s="496"/>
      <c r="E23" s="496"/>
      <c r="F23" s="496"/>
      <c r="G23" s="555"/>
    </row>
    <row r="24" spans="1:7" ht="24.95" customHeight="1" x14ac:dyDescent="0.15">
      <c r="A24" s="566" t="s">
        <v>236</v>
      </c>
      <c r="B24" s="567"/>
      <c r="C24" s="574" t="s">
        <v>251</v>
      </c>
      <c r="D24" s="575"/>
      <c r="E24" s="575"/>
      <c r="F24" s="575"/>
      <c r="G24" s="576"/>
    </row>
    <row r="25" spans="1:7" ht="30" customHeight="1" x14ac:dyDescent="0.15">
      <c r="A25" s="577" t="s">
        <v>243</v>
      </c>
      <c r="B25" s="583"/>
      <c r="C25" s="574" t="s">
        <v>252</v>
      </c>
      <c r="D25" s="575"/>
      <c r="E25" s="575"/>
      <c r="F25" s="575"/>
      <c r="G25" s="576"/>
    </row>
    <row r="26" spans="1:7" ht="20.100000000000001" customHeight="1" x14ac:dyDescent="0.15">
      <c r="A26" s="584" t="s">
        <v>237</v>
      </c>
      <c r="B26" s="585"/>
      <c r="C26" s="588" t="s">
        <v>467</v>
      </c>
      <c r="D26" s="588"/>
      <c r="E26" s="588"/>
      <c r="F26" s="588"/>
      <c r="G26" s="589"/>
    </row>
    <row r="27" spans="1:7" ht="20.100000000000001" customHeight="1" x14ac:dyDescent="0.15">
      <c r="A27" s="554"/>
      <c r="B27" s="586"/>
      <c r="C27" s="590" t="s">
        <v>266</v>
      </c>
      <c r="D27" s="590"/>
      <c r="E27" s="590"/>
      <c r="F27" s="590"/>
      <c r="G27" s="591"/>
    </row>
    <row r="28" spans="1:7" ht="20.100000000000001" customHeight="1" x14ac:dyDescent="0.15">
      <c r="A28" s="554"/>
      <c r="B28" s="586"/>
      <c r="C28" s="592" t="s">
        <v>224</v>
      </c>
      <c r="D28" s="592"/>
      <c r="E28" s="592"/>
      <c r="F28" s="592"/>
      <c r="G28" s="593"/>
    </row>
    <row r="29" spans="1:7" ht="20.100000000000001" customHeight="1" x14ac:dyDescent="0.15">
      <c r="A29" s="563"/>
      <c r="B29" s="587"/>
      <c r="C29" s="594" t="s">
        <v>455</v>
      </c>
      <c r="D29" s="595"/>
      <c r="E29" s="595"/>
      <c r="F29" s="595"/>
      <c r="G29" s="596"/>
    </row>
    <row r="30" spans="1:7" ht="24.95" customHeight="1" x14ac:dyDescent="0.15">
      <c r="A30" s="566" t="s">
        <v>238</v>
      </c>
      <c r="B30" s="567"/>
      <c r="C30" s="567"/>
      <c r="D30" s="567"/>
      <c r="E30" s="567"/>
      <c r="F30" s="567"/>
      <c r="G30" s="578"/>
    </row>
    <row r="31" spans="1:7" ht="20.100000000000001" customHeight="1" x14ac:dyDescent="0.15">
      <c r="A31" s="566" t="s">
        <v>239</v>
      </c>
      <c r="B31" s="567"/>
      <c r="C31" s="131" t="s">
        <v>510</v>
      </c>
      <c r="D31" s="131"/>
      <c r="E31" s="131"/>
      <c r="F31" s="131"/>
      <c r="G31" s="132"/>
    </row>
    <row r="32" spans="1:7" ht="20.100000000000001" customHeight="1" x14ac:dyDescent="0.15">
      <c r="A32" s="566"/>
      <c r="B32" s="567"/>
      <c r="C32" s="598" t="s">
        <v>225</v>
      </c>
      <c r="D32" s="543"/>
      <c r="E32" s="543"/>
      <c r="F32" s="543"/>
      <c r="G32" s="544"/>
    </row>
    <row r="33" spans="1:7" ht="24.95" customHeight="1" x14ac:dyDescent="0.15">
      <c r="A33" s="579" t="s">
        <v>240</v>
      </c>
      <c r="B33" s="580"/>
      <c r="C33" s="599" t="s">
        <v>226</v>
      </c>
      <c r="D33" s="535"/>
      <c r="E33" s="535"/>
      <c r="F33" s="535"/>
      <c r="G33" s="536"/>
    </row>
    <row r="34" spans="1:7" ht="17.100000000000001" customHeight="1" x14ac:dyDescent="0.15">
      <c r="A34" s="133" t="s">
        <v>241</v>
      </c>
    </row>
    <row r="35" spans="1:7" ht="17.100000000000001" customHeight="1" x14ac:dyDescent="0.15">
      <c r="A35" s="133" t="s">
        <v>242</v>
      </c>
    </row>
    <row r="36" spans="1:7" ht="17.100000000000001" customHeight="1" x14ac:dyDescent="0.15">
      <c r="A36" s="133" t="s">
        <v>222</v>
      </c>
    </row>
    <row r="37" spans="1:7" ht="20.100000000000001" customHeight="1" x14ac:dyDescent="0.15">
      <c r="A37" s="162" t="s">
        <v>411</v>
      </c>
      <c r="B37" s="162"/>
      <c r="C37" s="162"/>
      <c r="D37" s="162"/>
      <c r="E37" s="162"/>
      <c r="F37" s="162"/>
      <c r="G37" s="161"/>
    </row>
    <row r="38" spans="1:7" ht="20.100000000000001" customHeight="1" x14ac:dyDescent="0.15">
      <c r="A38" s="600" t="s">
        <v>271</v>
      </c>
      <c r="B38" s="601" t="s">
        <v>267</v>
      </c>
      <c r="C38" s="273" t="s">
        <v>269</v>
      </c>
      <c r="D38" s="597" t="s">
        <v>270</v>
      </c>
      <c r="E38" s="597"/>
      <c r="F38" s="597"/>
      <c r="G38" s="161"/>
    </row>
    <row r="39" spans="1:7" ht="20.100000000000001" customHeight="1" x14ac:dyDescent="0.15">
      <c r="A39" s="600"/>
      <c r="B39" s="602"/>
      <c r="C39" s="273" t="s">
        <v>269</v>
      </c>
      <c r="D39" s="597" t="s">
        <v>270</v>
      </c>
      <c r="E39" s="597"/>
      <c r="F39" s="597"/>
      <c r="G39" s="161"/>
    </row>
    <row r="40" spans="1:7" ht="20.100000000000001" customHeight="1" x14ac:dyDescent="0.15">
      <c r="A40" s="600"/>
      <c r="B40" s="601" t="s">
        <v>268</v>
      </c>
      <c r="C40" s="273" t="s">
        <v>269</v>
      </c>
      <c r="D40" s="597" t="s">
        <v>270</v>
      </c>
      <c r="E40" s="597"/>
      <c r="F40" s="597"/>
      <c r="G40" s="161"/>
    </row>
    <row r="41" spans="1:7" ht="20.100000000000001" customHeight="1" x14ac:dyDescent="0.15">
      <c r="A41" s="600"/>
      <c r="B41" s="602"/>
      <c r="C41" s="273" t="s">
        <v>269</v>
      </c>
      <c r="D41" s="597" t="s">
        <v>270</v>
      </c>
      <c r="E41" s="597"/>
      <c r="F41" s="597"/>
      <c r="G41" s="161"/>
    </row>
  </sheetData>
  <mergeCells count="50">
    <mergeCell ref="D41:F41"/>
    <mergeCell ref="A31:B32"/>
    <mergeCell ref="C32:G32"/>
    <mergeCell ref="A33:B33"/>
    <mergeCell ref="C33:G33"/>
    <mergeCell ref="A38:A41"/>
    <mergeCell ref="B38:B39"/>
    <mergeCell ref="D38:F38"/>
    <mergeCell ref="D39:F39"/>
    <mergeCell ref="B40:B41"/>
    <mergeCell ref="D40:F40"/>
    <mergeCell ref="A30:B30"/>
    <mergeCell ref="C30:G30"/>
    <mergeCell ref="A22:G22"/>
    <mergeCell ref="A23:G23"/>
    <mergeCell ref="A24:B24"/>
    <mergeCell ref="C24:G24"/>
    <mergeCell ref="A25:B25"/>
    <mergeCell ref="C25:G25"/>
    <mergeCell ref="A26:B29"/>
    <mergeCell ref="C26:G26"/>
    <mergeCell ref="C27:G27"/>
    <mergeCell ref="C28:G28"/>
    <mergeCell ref="C29:G29"/>
    <mergeCell ref="A19:B19"/>
    <mergeCell ref="C19:G19"/>
    <mergeCell ref="A20:B20"/>
    <mergeCell ref="C20:G20"/>
    <mergeCell ref="A21:B21"/>
    <mergeCell ref="C21:G21"/>
    <mergeCell ref="A13:G13"/>
    <mergeCell ref="A14:G14"/>
    <mergeCell ref="A15:B18"/>
    <mergeCell ref="C15:G15"/>
    <mergeCell ref="C16:G16"/>
    <mergeCell ref="C17:G17"/>
    <mergeCell ref="C18:G18"/>
    <mergeCell ref="B12:C12"/>
    <mergeCell ref="E12:G12"/>
    <mergeCell ref="A1:G1"/>
    <mergeCell ref="A2:G2"/>
    <mergeCell ref="A3:G3"/>
    <mergeCell ref="A4:G4"/>
    <mergeCell ref="A5:G5"/>
    <mergeCell ref="A6:G6"/>
    <mergeCell ref="A7:G7"/>
    <mergeCell ref="A8:G8"/>
    <mergeCell ref="A9:G9"/>
    <mergeCell ref="A10:E10"/>
    <mergeCell ref="C11:G11"/>
  </mergeCells>
  <phoneticPr fontId="1"/>
  <pageMargins left="0.70866141732283472" right="0.51181102362204722" top="0.15748031496062992" bottom="0.15748031496062992"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4"/>
  <sheetViews>
    <sheetView workbookViewId="0"/>
  </sheetViews>
  <sheetFormatPr defaultRowHeight="13.5" x14ac:dyDescent="0.15"/>
  <cols>
    <col min="1" max="1" width="24.25" customWidth="1"/>
    <col min="2" max="2" width="23.625" style="118" bestFit="1" customWidth="1"/>
    <col min="3" max="3" width="18.375" customWidth="1"/>
  </cols>
  <sheetData>
    <row r="1" spans="1:3" ht="20.100000000000001" customHeight="1" x14ac:dyDescent="0.15">
      <c r="A1" t="s">
        <v>192</v>
      </c>
    </row>
    <row r="2" spans="1:3" ht="20.100000000000001" customHeight="1" x14ac:dyDescent="0.15">
      <c r="A2" t="s">
        <v>193</v>
      </c>
    </row>
    <row r="3" spans="1:3" s="118" customFormat="1" ht="20.100000000000001" customHeight="1" x14ac:dyDescent="0.15">
      <c r="A3" s="119" t="s">
        <v>194</v>
      </c>
      <c r="B3" s="289" t="s">
        <v>195</v>
      </c>
      <c r="C3" s="289"/>
    </row>
    <row r="4" spans="1:3" ht="20.100000000000001" customHeight="1" x14ac:dyDescent="0.15">
      <c r="A4" s="120" t="s">
        <v>196</v>
      </c>
      <c r="B4" s="121" t="s">
        <v>197</v>
      </c>
      <c r="C4" s="290" t="s">
        <v>198</v>
      </c>
    </row>
    <row r="5" spans="1:3" ht="20.100000000000001" customHeight="1" x14ac:dyDescent="0.15">
      <c r="A5" s="120" t="s">
        <v>199</v>
      </c>
      <c r="B5" s="121" t="s">
        <v>200</v>
      </c>
      <c r="C5" s="290"/>
    </row>
    <row r="6" spans="1:3" ht="20.100000000000001" customHeight="1" x14ac:dyDescent="0.15">
      <c r="A6" s="120" t="s">
        <v>201</v>
      </c>
      <c r="B6" s="121" t="s">
        <v>197</v>
      </c>
      <c r="C6" s="290"/>
    </row>
    <row r="7" spans="1:3" ht="20.100000000000001" customHeight="1" x14ac:dyDescent="0.15"/>
    <row r="8" spans="1:3" ht="20.100000000000001" customHeight="1" x14ac:dyDescent="0.15">
      <c r="A8" t="s">
        <v>202</v>
      </c>
    </row>
    <row r="9" spans="1:3" ht="20.100000000000001" customHeight="1" x14ac:dyDescent="0.15">
      <c r="A9" s="119" t="s">
        <v>194</v>
      </c>
      <c r="B9" s="119" t="s">
        <v>203</v>
      </c>
    </row>
    <row r="10" spans="1:3" ht="20.100000000000001" customHeight="1" x14ac:dyDescent="0.15">
      <c r="A10" s="120" t="s">
        <v>204</v>
      </c>
      <c r="B10" s="121" t="s">
        <v>205</v>
      </c>
    </row>
    <row r="11" spans="1:3" ht="20.100000000000001" customHeight="1" x14ac:dyDescent="0.15">
      <c r="A11" s="120" t="s">
        <v>206</v>
      </c>
      <c r="B11" s="121" t="s">
        <v>207</v>
      </c>
    </row>
    <row r="12" spans="1:3" ht="20.100000000000001" customHeight="1" x14ac:dyDescent="0.15"/>
    <row r="13" spans="1:3" ht="20.100000000000001" customHeight="1" x14ac:dyDescent="0.15">
      <c r="A13" t="s">
        <v>208</v>
      </c>
    </row>
    <row r="14" spans="1:3" ht="20.100000000000001" customHeight="1" x14ac:dyDescent="0.15">
      <c r="A14" t="s">
        <v>209</v>
      </c>
    </row>
    <row r="15" spans="1:3" ht="20.100000000000001" customHeight="1" x14ac:dyDescent="0.15">
      <c r="A15" s="122" t="s">
        <v>210</v>
      </c>
    </row>
    <row r="16" spans="1:3" ht="20.100000000000001" customHeight="1" x14ac:dyDescent="0.15">
      <c r="A16" s="123" t="s">
        <v>286</v>
      </c>
    </row>
    <row r="17" spans="1:2" ht="20.100000000000001" customHeight="1" x14ac:dyDescent="0.15">
      <c r="A17" s="123" t="s">
        <v>287</v>
      </c>
    </row>
    <row r="18" spans="1:2" ht="20.100000000000001" customHeight="1" x14ac:dyDescent="0.15">
      <c r="A18" t="s">
        <v>211</v>
      </c>
    </row>
    <row r="19" spans="1:2" ht="20.100000000000001" customHeight="1" x14ac:dyDescent="0.15">
      <c r="A19" t="s">
        <v>212</v>
      </c>
    </row>
    <row r="20" spans="1:2" ht="20.100000000000001" customHeight="1" x14ac:dyDescent="0.15"/>
    <row r="21" spans="1:2" ht="20.100000000000001" customHeight="1" x14ac:dyDescent="0.15"/>
    <row r="22" spans="1:2" ht="20.100000000000001" customHeight="1" x14ac:dyDescent="0.15"/>
    <row r="23" spans="1:2" ht="20.100000000000001" customHeight="1" x14ac:dyDescent="0.15">
      <c r="A23" s="118"/>
      <c r="B23"/>
    </row>
    <row r="24" spans="1:2" ht="20.100000000000001" customHeight="1" x14ac:dyDescent="0.15"/>
  </sheetData>
  <mergeCells count="2">
    <mergeCell ref="B3:C3"/>
    <mergeCell ref="C4:C6"/>
  </mergeCells>
  <phoneticPr fontId="1"/>
  <pageMargins left="0.51181102362204722" right="0.31496062992125984" top="0.74803149606299213" bottom="0.74803149606299213" header="0.31496062992125984" footer="0.31496062992125984"/>
  <pageSetup paperSize="9" orientation="portrait" r:id="rId1"/>
  <headerFooter>
    <oddHeader>&amp;R&amp;F&amp;A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26"/>
  <sheetViews>
    <sheetView workbookViewId="0"/>
  </sheetViews>
  <sheetFormatPr defaultRowHeight="13.5" x14ac:dyDescent="0.15"/>
  <cols>
    <col min="1" max="1" width="12.75" style="118" customWidth="1"/>
    <col min="2" max="2" width="48.375" customWidth="1"/>
    <col min="3" max="3" width="30.5" customWidth="1"/>
    <col min="4" max="4" width="21.375" customWidth="1"/>
    <col min="5" max="5" width="20.125" customWidth="1"/>
    <col min="7" max="14" width="9" customWidth="1"/>
  </cols>
  <sheetData>
    <row r="1" spans="1:5" ht="23.25" customHeight="1" x14ac:dyDescent="0.15">
      <c r="A1" s="181" t="s">
        <v>312</v>
      </c>
      <c r="B1" s="56"/>
      <c r="C1" s="56"/>
      <c r="D1" s="56"/>
      <c r="E1" s="56"/>
    </row>
    <row r="2" spans="1:5" ht="49.5" customHeight="1" x14ac:dyDescent="0.15">
      <c r="A2" s="293" t="s">
        <v>398</v>
      </c>
      <c r="B2" s="293"/>
      <c r="C2" s="293"/>
      <c r="D2" s="293"/>
      <c r="E2" s="293"/>
    </row>
    <row r="3" spans="1:5" ht="10.5" customHeight="1" x14ac:dyDescent="0.15">
      <c r="A3" s="182"/>
      <c r="B3" s="182"/>
      <c r="C3" s="182"/>
      <c r="D3" s="182"/>
      <c r="E3" s="182"/>
    </row>
    <row r="4" spans="1:5" ht="21.95" customHeight="1" x14ac:dyDescent="0.15">
      <c r="A4" s="57" t="s">
        <v>389</v>
      </c>
      <c r="B4" s="56"/>
      <c r="C4" s="56"/>
      <c r="D4" s="56"/>
      <c r="E4" s="56"/>
    </row>
    <row r="5" spans="1:5" ht="21.95" customHeight="1" x14ac:dyDescent="0.15">
      <c r="A5" s="57" t="s">
        <v>385</v>
      </c>
      <c r="B5" s="56"/>
      <c r="C5" s="56"/>
      <c r="D5" s="56"/>
      <c r="E5" s="56"/>
    </row>
    <row r="6" spans="1:5" ht="44.1" customHeight="1" x14ac:dyDescent="0.15">
      <c r="A6" s="294" t="s">
        <v>14</v>
      </c>
      <c r="B6" s="295"/>
      <c r="C6" s="185" t="s">
        <v>378</v>
      </c>
      <c r="D6" s="187" t="s">
        <v>384</v>
      </c>
      <c r="E6" s="183" t="s">
        <v>369</v>
      </c>
    </row>
    <row r="7" spans="1:5" ht="21.95" customHeight="1" x14ac:dyDescent="0.15">
      <c r="A7" s="296" t="s">
        <v>380</v>
      </c>
      <c r="B7" s="188" t="s">
        <v>370</v>
      </c>
      <c r="C7" s="292" t="s">
        <v>381</v>
      </c>
      <c r="D7" s="186" t="s">
        <v>371</v>
      </c>
      <c r="E7" s="60" t="s">
        <v>366</v>
      </c>
    </row>
    <row r="8" spans="1:5" ht="21.95" customHeight="1" x14ac:dyDescent="0.15">
      <c r="A8" s="296"/>
      <c r="B8" s="189" t="s">
        <v>364</v>
      </c>
      <c r="C8" s="292"/>
      <c r="D8" s="186" t="s">
        <v>374</v>
      </c>
      <c r="E8" s="60" t="s">
        <v>367</v>
      </c>
    </row>
    <row r="9" spans="1:5" ht="36" customHeight="1" x14ac:dyDescent="0.15">
      <c r="A9" s="297"/>
      <c r="B9" s="190" t="s">
        <v>365</v>
      </c>
      <c r="C9" s="292"/>
      <c r="D9" s="186" t="s">
        <v>376</v>
      </c>
      <c r="E9" s="60" t="s">
        <v>366</v>
      </c>
    </row>
    <row r="10" spans="1:5" ht="14.25" customHeight="1" x14ac:dyDescent="0.15">
      <c r="A10" s="61" t="s">
        <v>377</v>
      </c>
      <c r="B10" s="184" t="s">
        <v>375</v>
      </c>
      <c r="C10" s="292"/>
      <c r="D10" s="60" t="s">
        <v>379</v>
      </c>
      <c r="E10" s="59" t="s">
        <v>283</v>
      </c>
    </row>
    <row r="11" spans="1:5" ht="21.95" customHeight="1" x14ac:dyDescent="0.15"/>
    <row r="12" spans="1:5" ht="62.25" customHeight="1" x14ac:dyDescent="0.15">
      <c r="A12" s="291" t="s">
        <v>387</v>
      </c>
      <c r="B12" s="291"/>
      <c r="C12" s="291"/>
      <c r="D12" s="291"/>
      <c r="E12" s="291"/>
    </row>
    <row r="13" spans="1:5" ht="33" customHeight="1" x14ac:dyDescent="0.15"/>
    <row r="14" spans="1:5" ht="24.95" customHeight="1" x14ac:dyDescent="0.15"/>
    <row r="15" spans="1:5" ht="24.95" customHeight="1" x14ac:dyDescent="0.15"/>
    <row r="16" spans="1:5" ht="24.95" customHeight="1" x14ac:dyDescent="0.15"/>
    <row r="17" spans="6:29" ht="24.95" customHeight="1" x14ac:dyDescent="0.15"/>
    <row r="18" spans="6:29" ht="11.25" customHeight="1" x14ac:dyDescent="0.15"/>
    <row r="19" spans="6:29" ht="46.5" customHeight="1" x14ac:dyDescent="0.15">
      <c r="F19" s="191"/>
      <c r="G19" s="191"/>
      <c r="H19" s="191"/>
      <c r="I19" s="191"/>
      <c r="J19" s="191"/>
      <c r="K19" s="191"/>
      <c r="L19" s="191"/>
      <c r="M19" s="191"/>
      <c r="N19" s="191"/>
      <c r="O19" s="191"/>
      <c r="P19" s="191"/>
      <c r="Q19" s="191"/>
      <c r="R19" s="191"/>
      <c r="S19" s="191"/>
      <c r="T19" s="191"/>
      <c r="U19" s="191"/>
      <c r="V19" s="191"/>
      <c r="W19" s="191"/>
      <c r="X19" s="191"/>
      <c r="Y19" s="191"/>
      <c r="Z19" s="191"/>
      <c r="AA19" s="191"/>
      <c r="AB19" s="191"/>
      <c r="AC19" s="191"/>
    </row>
    <row r="20" spans="6:29" ht="21.95" customHeight="1" x14ac:dyDescent="0.15"/>
    <row r="21" spans="6:29" ht="21.95" customHeight="1" x14ac:dyDescent="0.15"/>
    <row r="22" spans="6:29" ht="21.95" customHeight="1" x14ac:dyDescent="0.15"/>
    <row r="23" spans="6:29" ht="21.95" customHeight="1" x14ac:dyDescent="0.15"/>
    <row r="24" spans="6:29" ht="21.95" customHeight="1" x14ac:dyDescent="0.15"/>
    <row r="25" spans="6:29" ht="21.95" customHeight="1" x14ac:dyDescent="0.15"/>
    <row r="26" spans="6:29" ht="21.95" customHeight="1" x14ac:dyDescent="0.15"/>
  </sheetData>
  <mergeCells count="5">
    <mergeCell ref="A12:E12"/>
    <mergeCell ref="C7:C10"/>
    <mergeCell ref="A2:E2"/>
    <mergeCell ref="A6:B6"/>
    <mergeCell ref="A7:A9"/>
  </mergeCells>
  <phoneticPr fontId="1"/>
  <pageMargins left="0.70866141732283472" right="0.70866141732283472" top="0.35433070866141736"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D699A-A5CC-4BD4-AC63-D5E4A5B9450B}">
  <sheetPr>
    <pageSetUpPr fitToPage="1"/>
  </sheetPr>
  <dimension ref="A1:AD104"/>
  <sheetViews>
    <sheetView zoomScale="80" zoomScaleNormal="80" zoomScaleSheetLayoutView="80" workbookViewId="0"/>
  </sheetViews>
  <sheetFormatPr defaultColWidth="2.375" defaultRowHeight="19.5" customHeight="1" x14ac:dyDescent="0.15"/>
  <cols>
    <col min="1" max="1" width="3.875" style="87" customWidth="1"/>
    <col min="2" max="2" width="23.625" style="87" customWidth="1"/>
    <col min="3" max="30" width="3.625" style="87" customWidth="1"/>
    <col min="31" max="16384" width="2.375" style="87"/>
  </cols>
  <sheetData>
    <row r="1" spans="1:30" ht="14.1" customHeight="1" x14ac:dyDescent="0.15">
      <c r="A1" s="83"/>
      <c r="B1" s="83"/>
      <c r="C1" s="83"/>
      <c r="D1" s="83"/>
      <c r="E1" s="316" t="s">
        <v>161</v>
      </c>
      <c r="F1" s="316"/>
      <c r="G1" s="316"/>
      <c r="H1" s="316"/>
      <c r="I1" s="316" t="s">
        <v>91</v>
      </c>
      <c r="J1" s="316"/>
      <c r="K1" s="316"/>
      <c r="L1" s="316" t="s">
        <v>92</v>
      </c>
      <c r="M1" s="316"/>
      <c r="N1" s="316"/>
      <c r="O1" s="316" t="s">
        <v>93</v>
      </c>
      <c r="P1" s="316"/>
      <c r="Q1" s="316"/>
      <c r="R1" s="305" t="s">
        <v>98</v>
      </c>
      <c r="S1" s="306"/>
      <c r="T1" s="307"/>
      <c r="U1" s="305" t="s">
        <v>94</v>
      </c>
      <c r="V1" s="306"/>
      <c r="W1" s="307"/>
      <c r="X1" s="305" t="s">
        <v>162</v>
      </c>
      <c r="Y1" s="306"/>
      <c r="Z1" s="307"/>
      <c r="AA1" s="308"/>
      <c r="AB1" s="309"/>
      <c r="AC1" s="309"/>
      <c r="AD1" s="83"/>
    </row>
    <row r="2" spans="1:30" ht="42" customHeight="1" x14ac:dyDescent="0.15">
      <c r="A2" s="23" t="s">
        <v>95</v>
      </c>
      <c r="B2" s="83"/>
      <c r="C2" s="83"/>
      <c r="D2" s="83"/>
      <c r="E2" s="310"/>
      <c r="F2" s="310"/>
      <c r="G2" s="310"/>
      <c r="H2" s="310"/>
      <c r="I2" s="310"/>
      <c r="J2" s="310"/>
      <c r="K2" s="310"/>
      <c r="L2" s="310"/>
      <c r="M2" s="310"/>
      <c r="N2" s="310"/>
      <c r="O2" s="310"/>
      <c r="P2" s="310"/>
      <c r="Q2" s="310"/>
      <c r="R2" s="311"/>
      <c r="S2" s="312"/>
      <c r="T2" s="313"/>
      <c r="U2" s="311"/>
      <c r="V2" s="312"/>
      <c r="W2" s="313"/>
      <c r="X2" s="311"/>
      <c r="Y2" s="312"/>
      <c r="Z2" s="313"/>
      <c r="AA2" s="314"/>
      <c r="AB2" s="315"/>
      <c r="AC2" s="315"/>
      <c r="AD2" s="83"/>
    </row>
    <row r="3" spans="1:30" ht="8.1" customHeight="1" x14ac:dyDescent="0.15">
      <c r="A3" s="298"/>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83"/>
    </row>
    <row r="4" spans="1:30" s="86" customFormat="1" ht="22.5" customHeight="1" x14ac:dyDescent="0.15">
      <c r="A4" s="299" t="s">
        <v>49</v>
      </c>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239"/>
    </row>
    <row r="5" spans="1:30" ht="19.5" customHeight="1" x14ac:dyDescent="0.15">
      <c r="A5" s="240"/>
      <c r="B5" s="24"/>
      <c r="C5" s="24"/>
      <c r="D5" s="24"/>
      <c r="E5" s="24"/>
      <c r="F5" s="24"/>
      <c r="G5" s="24"/>
      <c r="H5" s="24"/>
      <c r="I5" s="24"/>
      <c r="J5" s="24"/>
      <c r="K5" s="24"/>
      <c r="L5" s="24"/>
      <c r="M5" s="24"/>
      <c r="N5" s="24"/>
      <c r="O5" s="24"/>
      <c r="P5" s="24"/>
      <c r="Q5" s="25"/>
      <c r="R5" s="25"/>
      <c r="S5" s="25"/>
      <c r="T5" s="25"/>
      <c r="U5" s="301"/>
      <c r="V5" s="301"/>
      <c r="W5" s="302"/>
      <c r="X5" s="302"/>
      <c r="Y5" s="25" t="s">
        <v>18</v>
      </c>
      <c r="Z5" s="236"/>
      <c r="AA5" s="25" t="s">
        <v>19</v>
      </c>
      <c r="AB5" s="236"/>
      <c r="AC5" s="25" t="s">
        <v>20</v>
      </c>
      <c r="AD5" s="241"/>
    </row>
    <row r="6" spans="1:30" ht="19.5" customHeight="1" x14ac:dyDescent="0.15">
      <c r="A6" s="81" t="s">
        <v>15</v>
      </c>
      <c r="B6" s="83"/>
      <c r="C6" s="83"/>
      <c r="D6" s="83"/>
      <c r="E6" s="83"/>
      <c r="F6" s="83"/>
      <c r="G6" s="83"/>
      <c r="H6" s="83"/>
      <c r="I6" s="83"/>
      <c r="J6" s="83"/>
      <c r="K6" s="83"/>
      <c r="L6" s="83"/>
      <c r="M6" s="83"/>
      <c r="N6" s="83"/>
      <c r="O6" s="83"/>
      <c r="P6" s="83" t="s">
        <v>24</v>
      </c>
      <c r="Q6" s="83"/>
      <c r="R6" s="83"/>
      <c r="S6" s="83"/>
      <c r="T6" s="83"/>
      <c r="U6" s="83"/>
      <c r="V6" s="83"/>
      <c r="W6" s="83"/>
      <c r="X6" s="83"/>
      <c r="Y6" s="83"/>
      <c r="Z6" s="83"/>
      <c r="AA6" s="83"/>
      <c r="AB6" s="83"/>
      <c r="AC6" s="83"/>
      <c r="AD6" s="242"/>
    </row>
    <row r="7" spans="1:30" ht="19.5" customHeight="1" x14ac:dyDescent="0.15">
      <c r="A7" s="243"/>
      <c r="B7" s="83"/>
      <c r="C7" s="83"/>
      <c r="D7" s="83"/>
      <c r="E7" s="83"/>
      <c r="F7" s="83"/>
      <c r="G7" s="83"/>
      <c r="H7" s="83"/>
      <c r="I7" s="83"/>
      <c r="J7" s="83"/>
      <c r="K7" s="83"/>
      <c r="L7" s="83"/>
      <c r="M7" s="83"/>
      <c r="N7" s="303" t="s">
        <v>16</v>
      </c>
      <c r="O7" s="303"/>
      <c r="P7" s="304"/>
      <c r="Q7" s="304"/>
      <c r="R7" s="304"/>
      <c r="S7" s="304"/>
      <c r="T7" s="304"/>
      <c r="U7" s="304"/>
      <c r="V7" s="304"/>
      <c r="W7" s="304"/>
      <c r="X7" s="304"/>
      <c r="Y7" s="304"/>
      <c r="Z7" s="304"/>
      <c r="AA7" s="304"/>
      <c r="AB7" s="304"/>
      <c r="AC7" s="83"/>
      <c r="AD7" s="242"/>
    </row>
    <row r="8" spans="1:30" ht="19.5" customHeight="1" x14ac:dyDescent="0.15">
      <c r="A8" s="243"/>
      <c r="B8" s="83"/>
      <c r="C8" s="83"/>
      <c r="D8" s="83"/>
      <c r="E8" s="83"/>
      <c r="F8" s="83"/>
      <c r="G8" s="83"/>
      <c r="H8" s="83"/>
      <c r="I8" s="83"/>
      <c r="J8" s="83"/>
      <c r="K8" s="83"/>
      <c r="L8" s="83"/>
      <c r="M8" s="83"/>
      <c r="N8" s="303" t="s">
        <v>44</v>
      </c>
      <c r="O8" s="303"/>
      <c r="P8" s="235"/>
      <c r="Q8" s="235"/>
      <c r="R8" s="235"/>
      <c r="S8" s="235"/>
      <c r="T8" s="235"/>
      <c r="U8" s="235"/>
      <c r="V8" s="235"/>
      <c r="W8" s="235"/>
      <c r="X8" s="235"/>
      <c r="Y8" s="235"/>
      <c r="Z8" s="235"/>
      <c r="AA8" s="235"/>
      <c r="AB8" s="229" t="s">
        <v>26</v>
      </c>
      <c r="AC8" s="83"/>
      <c r="AD8" s="242"/>
    </row>
    <row r="9" spans="1:30" ht="19.5" customHeight="1" x14ac:dyDescent="0.15">
      <c r="A9" s="243"/>
      <c r="B9" s="83"/>
      <c r="C9" s="83"/>
      <c r="D9" s="83"/>
      <c r="E9" s="83"/>
      <c r="F9" s="83"/>
      <c r="G9" s="83"/>
      <c r="H9" s="83"/>
      <c r="I9" s="83"/>
      <c r="J9" s="83"/>
      <c r="K9" s="83"/>
      <c r="L9" s="83"/>
      <c r="M9" s="83"/>
      <c r="N9" s="303" t="s">
        <v>17</v>
      </c>
      <c r="O9" s="303"/>
      <c r="P9" s="304"/>
      <c r="Q9" s="304"/>
      <c r="R9" s="304"/>
      <c r="S9" s="304"/>
      <c r="T9" s="304"/>
      <c r="U9" s="304"/>
      <c r="V9" s="304"/>
      <c r="W9" s="304"/>
      <c r="X9" s="304"/>
      <c r="Y9" s="304"/>
      <c r="Z9" s="304"/>
      <c r="AA9" s="304"/>
      <c r="AB9" s="304"/>
      <c r="AC9" s="83"/>
      <c r="AD9" s="242"/>
    </row>
    <row r="10" spans="1:30" ht="19.5" customHeight="1" x14ac:dyDescent="0.15">
      <c r="A10" s="317" t="s">
        <v>23</v>
      </c>
      <c r="B10" s="318"/>
      <c r="C10" s="318"/>
      <c r="D10" s="318"/>
      <c r="E10" s="318"/>
      <c r="F10" s="318"/>
      <c r="G10" s="318"/>
      <c r="H10" s="318"/>
      <c r="I10" s="318"/>
      <c r="J10" s="318"/>
      <c r="K10" s="318"/>
      <c r="L10" s="318"/>
      <c r="M10" s="318"/>
      <c r="N10" s="318"/>
      <c r="O10" s="318"/>
      <c r="P10" s="318"/>
      <c r="Q10" s="318"/>
      <c r="R10" s="318"/>
      <c r="S10" s="318"/>
      <c r="T10" s="318"/>
      <c r="U10" s="318"/>
      <c r="V10" s="318"/>
      <c r="W10" s="318"/>
      <c r="X10" s="318"/>
      <c r="Y10" s="318"/>
      <c r="Z10" s="318"/>
      <c r="AA10" s="318"/>
      <c r="AB10" s="318"/>
      <c r="AC10" s="318"/>
      <c r="AD10" s="244"/>
    </row>
    <row r="11" spans="1:30" ht="19.5" customHeight="1" x14ac:dyDescent="0.15">
      <c r="A11" s="245" t="s">
        <v>6</v>
      </c>
      <c r="B11" s="221" t="s">
        <v>7</v>
      </c>
      <c r="C11" s="319" t="s">
        <v>13</v>
      </c>
      <c r="D11" s="319"/>
      <c r="E11" s="320"/>
      <c r="F11" s="320"/>
      <c r="G11" s="320"/>
      <c r="H11" s="320"/>
      <c r="I11" s="320"/>
      <c r="J11" s="320"/>
      <c r="K11" s="320"/>
      <c r="L11" s="320"/>
      <c r="M11" s="320"/>
      <c r="N11" s="320"/>
      <c r="O11" s="320"/>
      <c r="P11" s="321" t="s">
        <v>52</v>
      </c>
      <c r="Q11" s="321"/>
      <c r="R11" s="320"/>
      <c r="S11" s="320"/>
      <c r="T11" s="320"/>
      <c r="U11" s="320"/>
      <c r="V11" s="320"/>
      <c r="W11" s="321" t="s">
        <v>51</v>
      </c>
      <c r="X11" s="321"/>
      <c r="Y11" s="320"/>
      <c r="Z11" s="320"/>
      <c r="AA11" s="320"/>
      <c r="AB11" s="320"/>
      <c r="AC11" s="320"/>
      <c r="AD11" s="246"/>
    </row>
    <row r="12" spans="1:30" ht="19.5" customHeight="1" x14ac:dyDescent="0.15">
      <c r="A12" s="245" t="s">
        <v>8</v>
      </c>
      <c r="B12" s="221" t="s">
        <v>45</v>
      </c>
      <c r="C12" s="320"/>
      <c r="D12" s="320"/>
      <c r="E12" s="320"/>
      <c r="F12" s="320"/>
      <c r="G12" s="320"/>
      <c r="H12" s="320"/>
      <c r="I12" s="320"/>
      <c r="J12" s="320"/>
      <c r="K12" s="320"/>
      <c r="L12" s="320"/>
      <c r="M12" s="320"/>
      <c r="N12" s="320"/>
      <c r="O12" s="320"/>
      <c r="P12" s="320"/>
      <c r="Q12" s="320"/>
      <c r="R12" s="320"/>
      <c r="S12" s="320"/>
      <c r="T12" s="320"/>
      <c r="U12" s="320"/>
      <c r="V12" s="320"/>
      <c r="W12" s="320"/>
      <c r="X12" s="320"/>
      <c r="Y12" s="320"/>
      <c r="Z12" s="320"/>
      <c r="AA12" s="231"/>
      <c r="AB12" s="231"/>
      <c r="AC12" s="231"/>
      <c r="AD12" s="246"/>
    </row>
    <row r="13" spans="1:30" ht="19.5" customHeight="1" x14ac:dyDescent="0.15">
      <c r="A13" s="245" t="s">
        <v>9</v>
      </c>
      <c r="B13" s="221" t="s">
        <v>14</v>
      </c>
      <c r="C13" s="231" t="s">
        <v>481</v>
      </c>
      <c r="D13" s="231"/>
      <c r="E13" s="231"/>
      <c r="F13" s="231"/>
      <c r="G13" s="231"/>
      <c r="H13" s="231"/>
      <c r="I13" s="231"/>
      <c r="J13" s="231"/>
      <c r="K13" s="231"/>
      <c r="L13" s="231"/>
      <c r="M13" s="231"/>
      <c r="N13" s="231"/>
      <c r="O13" s="231"/>
      <c r="P13" s="231"/>
      <c r="Q13" s="231"/>
      <c r="R13" s="231"/>
      <c r="S13" s="231"/>
      <c r="T13" s="231"/>
      <c r="U13" s="231"/>
      <c r="V13" s="231"/>
      <c r="W13" s="231"/>
      <c r="X13" s="231"/>
      <c r="Y13" s="231"/>
      <c r="Z13" s="231"/>
      <c r="AA13" s="231"/>
      <c r="AB13" s="231"/>
      <c r="AC13" s="231"/>
      <c r="AD13" s="246"/>
    </row>
    <row r="14" spans="1:30" ht="19.5" customHeight="1" x14ac:dyDescent="0.15">
      <c r="A14" s="322" t="s">
        <v>10</v>
      </c>
      <c r="B14" s="324" t="s">
        <v>46</v>
      </c>
      <c r="C14" s="83" t="s">
        <v>319</v>
      </c>
      <c r="D14" s="83" t="s">
        <v>1</v>
      </c>
      <c r="E14" s="303" t="s">
        <v>11</v>
      </c>
      <c r="F14" s="303"/>
      <c r="G14" s="303"/>
      <c r="H14" s="303"/>
      <c r="I14" s="303"/>
      <c r="J14" s="303"/>
      <c r="K14" s="326"/>
      <c r="L14" s="326"/>
      <c r="M14" s="83" t="s">
        <v>18</v>
      </c>
      <c r="N14" s="234"/>
      <c r="O14" s="83" t="s">
        <v>19</v>
      </c>
      <c r="P14" s="234"/>
      <c r="Q14" s="83" t="s">
        <v>20</v>
      </c>
      <c r="R14" s="234" t="s">
        <v>21</v>
      </c>
      <c r="S14" s="237"/>
      <c r="T14" s="83" t="s">
        <v>22</v>
      </c>
      <c r="U14" s="234"/>
      <c r="V14" s="83" t="s">
        <v>4</v>
      </c>
      <c r="W14" s="234"/>
      <c r="X14" s="83" t="s">
        <v>53</v>
      </c>
      <c r="Y14" s="83" t="s">
        <v>25</v>
      </c>
      <c r="Z14" s="234"/>
      <c r="AA14" s="237" t="s">
        <v>4</v>
      </c>
      <c r="AB14" s="234"/>
      <c r="AC14" s="234" t="s">
        <v>5</v>
      </c>
      <c r="AD14" s="242"/>
    </row>
    <row r="15" spans="1:30" ht="19.5" customHeight="1" x14ac:dyDescent="0.15">
      <c r="A15" s="322"/>
      <c r="B15" s="324"/>
      <c r="C15" s="83"/>
      <c r="D15" s="83" t="s">
        <v>329</v>
      </c>
      <c r="E15" s="83" t="s">
        <v>456</v>
      </c>
      <c r="F15" s="83"/>
      <c r="G15" s="83" t="s">
        <v>460</v>
      </c>
      <c r="H15" s="234"/>
      <c r="I15" s="83"/>
      <c r="J15" s="83" t="s">
        <v>4</v>
      </c>
      <c r="K15" s="234"/>
      <c r="L15" s="83" t="s">
        <v>53</v>
      </c>
      <c r="M15" s="83" t="s">
        <v>25</v>
      </c>
      <c r="N15" s="234"/>
      <c r="O15" s="237" t="s">
        <v>4</v>
      </c>
      <c r="P15" s="234"/>
      <c r="Q15" s="234" t="s">
        <v>5</v>
      </c>
      <c r="R15" s="83"/>
      <c r="S15" s="83" t="s">
        <v>457</v>
      </c>
      <c r="T15" s="83"/>
      <c r="U15" s="234"/>
      <c r="V15" s="83" t="s">
        <v>4</v>
      </c>
      <c r="W15" s="234"/>
      <c r="X15" s="83" t="s">
        <v>53</v>
      </c>
      <c r="Y15" s="83" t="s">
        <v>25</v>
      </c>
      <c r="Z15" s="234"/>
      <c r="AA15" s="237" t="s">
        <v>4</v>
      </c>
      <c r="AB15" s="234"/>
      <c r="AC15" s="234" t="s">
        <v>5</v>
      </c>
      <c r="AD15" s="242"/>
    </row>
    <row r="16" spans="1:30" ht="19.5" customHeight="1" x14ac:dyDescent="0.15">
      <c r="A16" s="323"/>
      <c r="B16" s="325"/>
      <c r="C16" s="261" t="s">
        <v>319</v>
      </c>
      <c r="D16" s="261" t="s">
        <v>3</v>
      </c>
      <c r="E16" s="327" t="s">
        <v>12</v>
      </c>
      <c r="F16" s="327"/>
      <c r="G16" s="327"/>
      <c r="H16" s="261"/>
      <c r="I16" s="328"/>
      <c r="J16" s="328"/>
      <c r="K16" s="261" t="s">
        <v>18</v>
      </c>
      <c r="L16" s="260"/>
      <c r="M16" s="261" t="s">
        <v>19</v>
      </c>
      <c r="N16" s="260"/>
      <c r="O16" s="261" t="s">
        <v>20</v>
      </c>
      <c r="P16" s="261" t="s">
        <v>25</v>
      </c>
      <c r="Q16" s="328"/>
      <c r="R16" s="328"/>
      <c r="S16" s="261" t="s">
        <v>18</v>
      </c>
      <c r="T16" s="260"/>
      <c r="U16" s="261" t="s">
        <v>19</v>
      </c>
      <c r="V16" s="260"/>
      <c r="W16" s="261" t="s">
        <v>20</v>
      </c>
      <c r="X16" s="327" t="s">
        <v>324</v>
      </c>
      <c r="Y16" s="327"/>
      <c r="Z16" s="327"/>
      <c r="AA16" s="327"/>
      <c r="AB16" s="327"/>
      <c r="AC16" s="327"/>
      <c r="AD16" s="244"/>
    </row>
    <row r="17" spans="1:30" ht="9.75" customHeight="1" x14ac:dyDescent="0.15">
      <c r="A17" s="247"/>
      <c r="B17" s="233"/>
      <c r="C17" s="83"/>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42"/>
    </row>
    <row r="18" spans="1:30" ht="19.5" customHeight="1" x14ac:dyDescent="0.15">
      <c r="A18" s="243"/>
      <c r="B18" s="26"/>
      <c r="C18" s="255" t="s">
        <v>1</v>
      </c>
      <c r="D18" s="303" t="s">
        <v>482</v>
      </c>
      <c r="E18" s="303"/>
      <c r="F18" s="303"/>
      <c r="G18" s="303"/>
      <c r="H18" s="303"/>
      <c r="I18" s="303"/>
      <c r="J18" s="303"/>
      <c r="K18" s="303"/>
      <c r="L18" s="303"/>
      <c r="M18" s="303"/>
      <c r="N18" s="303"/>
      <c r="O18" s="303"/>
      <c r="P18" s="332"/>
      <c r="Q18" s="332"/>
      <c r="R18" s="83" t="s">
        <v>2</v>
      </c>
      <c r="S18" s="83"/>
      <c r="T18" s="234" t="s">
        <v>27</v>
      </c>
      <c r="U18" s="265"/>
      <c r="V18" s="83" t="s">
        <v>326</v>
      </c>
      <c r="W18" s="84"/>
      <c r="X18" s="303" t="s">
        <v>28</v>
      </c>
      <c r="Y18" s="303"/>
      <c r="Z18" s="303"/>
      <c r="AA18" s="303"/>
      <c r="AB18" s="303"/>
      <c r="AC18" s="303"/>
      <c r="AD18" s="242"/>
    </row>
    <row r="19" spans="1:30" ht="19.5" customHeight="1" x14ac:dyDescent="0.15">
      <c r="A19" s="247" t="s">
        <v>0</v>
      </c>
      <c r="B19" s="233" t="s">
        <v>47</v>
      </c>
      <c r="C19" s="83" t="s">
        <v>3</v>
      </c>
      <c r="D19" s="303" t="s">
        <v>29</v>
      </c>
      <c r="E19" s="303"/>
      <c r="F19" s="303"/>
      <c r="G19" s="303"/>
      <c r="H19" s="303"/>
      <c r="I19" s="303"/>
      <c r="J19" s="83"/>
      <c r="K19" s="234"/>
      <c r="L19" s="83" t="s">
        <v>4</v>
      </c>
      <c r="M19" s="234"/>
      <c r="N19" s="83" t="s">
        <v>5</v>
      </c>
      <c r="O19" s="83" t="s">
        <v>25</v>
      </c>
      <c r="P19" s="234"/>
      <c r="Q19" s="83" t="s">
        <v>4</v>
      </c>
      <c r="R19" s="234"/>
      <c r="S19" s="83" t="s">
        <v>5</v>
      </c>
      <c r="T19" s="234" t="s">
        <v>21</v>
      </c>
      <c r="U19" s="83" t="s">
        <v>445</v>
      </c>
      <c r="V19" s="83"/>
      <c r="W19" s="83"/>
      <c r="X19" s="83"/>
      <c r="Y19" s="83"/>
      <c r="Z19" s="83" t="s">
        <v>446</v>
      </c>
      <c r="AA19" s="83"/>
      <c r="AB19" s="83"/>
      <c r="AC19" s="83" t="s">
        <v>5</v>
      </c>
      <c r="AD19" s="262" t="s">
        <v>22</v>
      </c>
    </row>
    <row r="20" spans="1:30" ht="19.5" customHeight="1" x14ac:dyDescent="0.15">
      <c r="A20" s="333" t="s">
        <v>433</v>
      </c>
      <c r="B20" s="334"/>
      <c r="C20" s="266"/>
      <c r="D20" s="337" t="s">
        <v>483</v>
      </c>
      <c r="E20" s="337"/>
      <c r="F20" s="337"/>
      <c r="G20" s="337"/>
      <c r="H20" s="337"/>
      <c r="I20" s="337"/>
      <c r="J20" s="337"/>
      <c r="K20" s="337"/>
      <c r="L20" s="337"/>
      <c r="M20" s="268"/>
      <c r="N20" s="267" t="s">
        <v>484</v>
      </c>
      <c r="O20" s="267"/>
      <c r="P20" s="267"/>
      <c r="Q20" s="267"/>
      <c r="R20" s="267"/>
      <c r="S20" s="267"/>
      <c r="T20" s="268" t="s">
        <v>21</v>
      </c>
      <c r="U20" s="83"/>
      <c r="V20" s="267" t="s">
        <v>5</v>
      </c>
      <c r="W20" s="267" t="s">
        <v>485</v>
      </c>
      <c r="X20" s="269"/>
      <c r="Y20" s="267" t="s">
        <v>486</v>
      </c>
      <c r="Z20" s="267"/>
      <c r="AA20" s="83"/>
      <c r="AB20" s="267"/>
      <c r="AC20" s="267"/>
      <c r="AD20" s="270"/>
    </row>
    <row r="21" spans="1:30" ht="9.75" customHeight="1" x14ac:dyDescent="0.15">
      <c r="A21" s="335"/>
      <c r="B21" s="336"/>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242"/>
    </row>
    <row r="22" spans="1:30" ht="19.5" customHeight="1" x14ac:dyDescent="0.15">
      <c r="A22" s="245" t="s">
        <v>30</v>
      </c>
      <c r="B22" s="221" t="s">
        <v>48</v>
      </c>
      <c r="C22" s="321" t="s">
        <v>31</v>
      </c>
      <c r="D22" s="321"/>
      <c r="E22" s="321"/>
      <c r="F22" s="321"/>
      <c r="G22" s="321"/>
      <c r="H22" s="321"/>
      <c r="I22" s="321"/>
      <c r="J22" s="259" t="s">
        <v>32</v>
      </c>
      <c r="K22" s="259"/>
      <c r="L22" s="259"/>
      <c r="M22" s="259" t="s">
        <v>21</v>
      </c>
      <c r="N22" s="320"/>
      <c r="O22" s="320"/>
      <c r="P22" s="320"/>
      <c r="Q22" s="320"/>
      <c r="R22" s="320"/>
      <c r="S22" s="320"/>
      <c r="T22" s="320"/>
      <c r="U22" s="320"/>
      <c r="V22" s="320"/>
      <c r="W22" s="320"/>
      <c r="X22" s="320"/>
      <c r="Y22" s="320"/>
      <c r="Z22" s="320"/>
      <c r="AA22" s="320"/>
      <c r="AB22" s="320"/>
      <c r="AC22" s="259" t="s">
        <v>22</v>
      </c>
      <c r="AD22" s="246"/>
    </row>
    <row r="23" spans="1:30" ht="19.5" customHeight="1" x14ac:dyDescent="0.15">
      <c r="A23" s="322" t="s">
        <v>33</v>
      </c>
      <c r="B23" s="329" t="s">
        <v>428</v>
      </c>
      <c r="C23" s="83" t="s">
        <v>1</v>
      </c>
      <c r="D23" s="303" t="s">
        <v>34</v>
      </c>
      <c r="E23" s="303"/>
      <c r="F23" s="303"/>
      <c r="G23" s="315" t="s">
        <v>440</v>
      </c>
      <c r="H23" s="315"/>
      <c r="I23" s="315"/>
      <c r="J23" s="232" t="s">
        <v>487</v>
      </c>
      <c r="K23" s="232"/>
      <c r="L23" s="232"/>
      <c r="M23" s="232"/>
      <c r="N23" s="22"/>
      <c r="O23" s="83"/>
      <c r="P23" s="83"/>
      <c r="Q23" s="83"/>
      <c r="R23" s="232" t="s">
        <v>35</v>
      </c>
      <c r="S23" s="232"/>
      <c r="T23" s="232"/>
      <c r="U23" s="232"/>
      <c r="V23" s="232"/>
      <c r="W23" s="83" t="s">
        <v>36</v>
      </c>
      <c r="X23" s="83"/>
      <c r="Y23" s="83"/>
      <c r="Z23" s="83"/>
      <c r="AA23" s="83"/>
      <c r="AB23" s="83"/>
      <c r="AC23" s="232"/>
      <c r="AD23" s="248"/>
    </row>
    <row r="24" spans="1:30" ht="19.5" customHeight="1" x14ac:dyDescent="0.15">
      <c r="A24" s="323"/>
      <c r="B24" s="330"/>
      <c r="C24" s="261" t="s">
        <v>3</v>
      </c>
      <c r="D24" s="327" t="s">
        <v>37</v>
      </c>
      <c r="E24" s="327"/>
      <c r="F24" s="327"/>
      <c r="G24" s="327"/>
      <c r="H24" s="327"/>
      <c r="I24" s="327"/>
      <c r="J24" s="331"/>
      <c r="K24" s="331"/>
      <c r="L24" s="331"/>
      <c r="M24" s="331"/>
      <c r="N24" s="331"/>
      <c r="O24" s="331"/>
      <c r="P24" s="331"/>
      <c r="Q24" s="331"/>
      <c r="R24" s="331"/>
      <c r="S24" s="331"/>
      <c r="T24" s="261" t="s">
        <v>22</v>
      </c>
      <c r="U24" s="261"/>
      <c r="V24" s="261"/>
      <c r="W24" s="261"/>
      <c r="X24" s="261"/>
      <c r="Y24" s="261"/>
      <c r="Z24" s="261"/>
      <c r="AA24" s="83"/>
      <c r="AB24" s="261"/>
      <c r="AC24" s="261"/>
      <c r="AD24" s="242"/>
    </row>
    <row r="25" spans="1:30" ht="19.5" customHeight="1" x14ac:dyDescent="0.15">
      <c r="A25" s="245" t="s">
        <v>39</v>
      </c>
      <c r="B25" s="222" t="s">
        <v>429</v>
      </c>
      <c r="C25" s="259" t="s">
        <v>441</v>
      </c>
      <c r="D25" s="259"/>
      <c r="E25" s="321" t="s">
        <v>442</v>
      </c>
      <c r="F25" s="321"/>
      <c r="G25" s="259" t="s">
        <v>466</v>
      </c>
      <c r="H25" s="259"/>
      <c r="I25" s="259"/>
      <c r="J25" s="259"/>
      <c r="K25" s="259"/>
      <c r="L25" s="259"/>
      <c r="M25" s="259"/>
      <c r="N25" s="259"/>
      <c r="O25" s="259"/>
      <c r="P25" s="259"/>
      <c r="Q25" s="231"/>
      <c r="R25" s="231"/>
      <c r="S25" s="259"/>
      <c r="T25" s="231"/>
      <c r="U25" s="231"/>
      <c r="V25" s="231"/>
      <c r="W25" s="231"/>
      <c r="X25" s="231"/>
      <c r="Y25" s="231"/>
      <c r="Z25" s="231"/>
      <c r="AA25" s="231"/>
      <c r="AB25" s="231" t="s">
        <v>462</v>
      </c>
      <c r="AC25" s="83" t="s">
        <v>458</v>
      </c>
      <c r="AD25" s="246"/>
    </row>
    <row r="26" spans="1:30" ht="19.5" customHeight="1" x14ac:dyDescent="0.15">
      <c r="A26" s="245" t="s">
        <v>40</v>
      </c>
      <c r="B26" s="221" t="s">
        <v>50</v>
      </c>
      <c r="C26" s="320"/>
      <c r="D26" s="320"/>
      <c r="E26" s="320"/>
      <c r="F26" s="320"/>
      <c r="G26" s="320"/>
      <c r="H26" s="320"/>
      <c r="I26" s="320"/>
      <c r="J26" s="320"/>
      <c r="K26" s="320"/>
      <c r="L26" s="320"/>
      <c r="M26" s="320"/>
      <c r="N26" s="320"/>
      <c r="O26" s="320"/>
      <c r="P26" s="320"/>
      <c r="Q26" s="321" t="s">
        <v>41</v>
      </c>
      <c r="R26" s="321"/>
      <c r="S26" s="320"/>
      <c r="T26" s="320"/>
      <c r="U26" s="320"/>
      <c r="V26" s="320"/>
      <c r="W26" s="320"/>
      <c r="X26" s="320"/>
      <c r="Y26" s="320"/>
      <c r="Z26" s="320"/>
      <c r="AA26" s="320"/>
      <c r="AB26" s="320"/>
      <c r="AC26" s="320"/>
      <c r="AD26" s="246"/>
    </row>
    <row r="27" spans="1:30" ht="16.5" customHeight="1" x14ac:dyDescent="0.15">
      <c r="A27" s="322" t="s">
        <v>43</v>
      </c>
      <c r="B27" s="353" t="s">
        <v>430</v>
      </c>
      <c r="C27" s="355" t="s">
        <v>42</v>
      </c>
      <c r="D27" s="356"/>
      <c r="E27" s="232" t="s">
        <v>448</v>
      </c>
      <c r="F27" s="232"/>
      <c r="G27" s="252"/>
      <c r="H27" s="257" t="s">
        <v>451</v>
      </c>
      <c r="I27" s="232"/>
      <c r="J27" s="232"/>
      <c r="K27" s="232"/>
      <c r="L27" s="232"/>
      <c r="M27" s="232"/>
      <c r="N27" s="232"/>
      <c r="O27" s="232"/>
      <c r="P27" s="232"/>
      <c r="Q27" s="232"/>
      <c r="R27" s="232"/>
      <c r="S27" s="232"/>
      <c r="T27" s="232"/>
      <c r="U27" s="232"/>
      <c r="V27" s="232"/>
      <c r="W27" s="232"/>
      <c r="X27" s="232"/>
      <c r="Y27" s="232"/>
      <c r="Z27" s="232"/>
      <c r="AA27" s="232"/>
      <c r="AB27" s="232"/>
      <c r="AC27" s="232"/>
      <c r="AD27" s="242"/>
    </row>
    <row r="28" spans="1:30" ht="16.5" customHeight="1" x14ac:dyDescent="0.15">
      <c r="A28" s="322"/>
      <c r="B28" s="354"/>
      <c r="C28" s="83"/>
      <c r="D28" s="251" t="s">
        <v>449</v>
      </c>
      <c r="E28" s="251"/>
      <c r="F28" s="251"/>
      <c r="G28" s="253"/>
      <c r="H28" s="256" t="s">
        <v>459</v>
      </c>
      <c r="I28" s="251"/>
      <c r="J28" s="251"/>
      <c r="K28" s="251"/>
      <c r="L28" s="251"/>
      <c r="M28" s="251"/>
      <c r="N28" s="251"/>
      <c r="O28" s="251"/>
      <c r="P28" s="251"/>
      <c r="Q28" s="251"/>
      <c r="R28" s="251"/>
      <c r="S28" s="251"/>
      <c r="T28" s="251"/>
      <c r="U28" s="251"/>
      <c r="V28" s="251"/>
      <c r="W28" s="251"/>
      <c r="X28" s="251"/>
      <c r="Y28" s="251"/>
      <c r="Z28" s="251"/>
      <c r="AA28" s="251"/>
      <c r="AB28" s="251"/>
      <c r="AC28" s="251"/>
      <c r="AD28" s="242"/>
    </row>
    <row r="29" spans="1:30" ht="16.5" customHeight="1" thickBot="1" x14ac:dyDescent="0.2">
      <c r="A29" s="322"/>
      <c r="B29" s="354"/>
      <c r="C29" s="83"/>
      <c r="D29" s="251" t="s">
        <v>450</v>
      </c>
      <c r="E29" s="251"/>
      <c r="F29" s="251"/>
      <c r="G29" s="254"/>
      <c r="H29" s="256" t="s">
        <v>452</v>
      </c>
      <c r="I29" s="251"/>
      <c r="J29" s="251"/>
      <c r="K29" s="251"/>
      <c r="L29" s="251"/>
      <c r="M29" s="251"/>
      <c r="N29" s="251"/>
      <c r="O29" s="251"/>
      <c r="P29" s="251"/>
      <c r="Q29" s="251"/>
      <c r="R29" s="251"/>
      <c r="S29" s="251"/>
      <c r="T29" s="251"/>
      <c r="U29" s="251"/>
      <c r="V29" s="251"/>
      <c r="W29" s="251"/>
      <c r="X29" s="251"/>
      <c r="Y29" s="251"/>
      <c r="Z29" s="251"/>
      <c r="AA29" s="251"/>
      <c r="AB29" s="251"/>
      <c r="AC29" s="251"/>
      <c r="AD29" s="242"/>
    </row>
    <row r="30" spans="1:30" ht="18" customHeight="1" thickBot="1" x14ac:dyDescent="0.2">
      <c r="A30" s="178" t="s">
        <v>329</v>
      </c>
      <c r="B30" s="271" t="s">
        <v>340</v>
      </c>
      <c r="C30" s="338" t="s">
        <v>382</v>
      </c>
      <c r="D30" s="339"/>
      <c r="E30" s="339"/>
      <c r="F30" s="339"/>
      <c r="G30" s="339"/>
      <c r="H30" s="339"/>
      <c r="I30" s="339"/>
      <c r="J30" s="339"/>
      <c r="K30" s="339"/>
      <c r="L30" s="339"/>
      <c r="M30" s="339"/>
      <c r="N30" s="339"/>
      <c r="O30" s="339"/>
      <c r="P30" s="339"/>
      <c r="Q30" s="339"/>
      <c r="R30" s="339"/>
      <c r="S30" s="339"/>
      <c r="T30" s="339"/>
      <c r="U30" s="339"/>
      <c r="V30" s="339"/>
      <c r="W30" s="339"/>
      <c r="X30" s="339"/>
      <c r="Y30" s="339"/>
      <c r="Z30" s="339"/>
      <c r="AA30" s="339"/>
      <c r="AB30" s="339"/>
      <c r="AC30" s="339"/>
      <c r="AD30" s="340"/>
    </row>
    <row r="31" spans="1:30" ht="26.25" customHeight="1" thickBot="1" x14ac:dyDescent="0.2">
      <c r="A31" s="341" t="s">
        <v>383</v>
      </c>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c r="AA31" s="341"/>
      <c r="AB31" s="341"/>
      <c r="AC31" s="341"/>
      <c r="AD31" s="341"/>
    </row>
    <row r="32" spans="1:30" ht="22.5" customHeight="1" thickBot="1" x14ac:dyDescent="0.2">
      <c r="A32" s="342" t="s">
        <v>313</v>
      </c>
      <c r="B32" s="343"/>
      <c r="C32" s="343"/>
      <c r="D32" s="343"/>
      <c r="E32" s="343"/>
      <c r="F32" s="343"/>
      <c r="G32" s="343"/>
      <c r="H32" s="343"/>
      <c r="I32" s="343"/>
      <c r="J32" s="343"/>
      <c r="K32" s="343"/>
      <c r="L32" s="343"/>
      <c r="M32" s="343"/>
      <c r="N32" s="343"/>
      <c r="O32" s="343"/>
      <c r="P32" s="343"/>
      <c r="Q32" s="343"/>
      <c r="R32" s="344"/>
      <c r="S32" s="345" t="s">
        <v>54</v>
      </c>
      <c r="T32" s="346"/>
      <c r="U32" s="346"/>
      <c r="V32" s="346"/>
      <c r="W32" s="346"/>
      <c r="X32" s="346"/>
      <c r="Y32" s="346"/>
      <c r="Z32" s="347"/>
      <c r="AA32" s="348" t="s">
        <v>432</v>
      </c>
      <c r="AB32" s="349"/>
      <c r="AC32" s="349"/>
      <c r="AD32" s="350"/>
    </row>
    <row r="33" spans="1:30" s="86" customFormat="1" ht="18" customHeight="1" x14ac:dyDescent="0.15">
      <c r="A33" s="351" t="s">
        <v>56</v>
      </c>
      <c r="B33" s="352"/>
      <c r="C33" s="352"/>
      <c r="D33" s="352"/>
      <c r="E33" s="352"/>
      <c r="F33" s="352"/>
      <c r="G33" s="352"/>
      <c r="H33" s="352"/>
      <c r="I33" s="352"/>
      <c r="J33" s="352"/>
      <c r="K33" s="352"/>
      <c r="L33" s="352"/>
      <c r="M33" s="352"/>
      <c r="N33" s="352"/>
      <c r="O33" s="352"/>
      <c r="P33" s="352"/>
      <c r="Q33" s="352"/>
      <c r="R33" s="352"/>
      <c r="S33" s="352"/>
      <c r="T33" s="352"/>
      <c r="U33" s="352"/>
      <c r="V33" s="352"/>
      <c r="W33" s="352"/>
      <c r="X33" s="352"/>
      <c r="Y33" s="352"/>
      <c r="Z33" s="352"/>
      <c r="AA33" s="352"/>
      <c r="AB33" s="352"/>
      <c r="AC33" s="352"/>
      <c r="AD33" s="28"/>
    </row>
    <row r="34" spans="1:30" ht="19.5" customHeight="1" x14ac:dyDescent="0.15">
      <c r="A34" s="367" t="s">
        <v>76</v>
      </c>
      <c r="B34" s="368"/>
      <c r="C34" s="368"/>
      <c r="D34" s="368"/>
      <c r="E34" s="368"/>
      <c r="F34" s="368"/>
      <c r="G34" s="368"/>
      <c r="H34" s="368"/>
      <c r="I34" s="368"/>
      <c r="J34" s="368"/>
      <c r="K34" s="368"/>
      <c r="L34" s="368"/>
      <c r="M34" s="368"/>
      <c r="N34" s="368"/>
      <c r="O34" s="368"/>
      <c r="P34" s="368"/>
      <c r="Q34" s="368"/>
      <c r="R34" s="368"/>
      <c r="S34" s="368"/>
      <c r="T34" s="368"/>
      <c r="U34" s="368"/>
      <c r="V34" s="368"/>
      <c r="W34" s="368"/>
      <c r="X34" s="368"/>
      <c r="Y34" s="368"/>
      <c r="Z34" s="368"/>
      <c r="AA34" s="368"/>
      <c r="AB34" s="368"/>
      <c r="AC34" s="368"/>
      <c r="AD34" s="29"/>
    </row>
    <row r="35" spans="1:30" ht="19.5" customHeight="1" x14ac:dyDescent="0.15">
      <c r="A35" s="30"/>
      <c r="B35" s="303" t="s">
        <v>58</v>
      </c>
      <c r="C35" s="303"/>
      <c r="D35" s="303"/>
      <c r="E35" s="303"/>
      <c r="F35" s="303"/>
      <c r="G35" s="303"/>
      <c r="H35" s="303"/>
      <c r="I35" s="303"/>
      <c r="J35" s="303"/>
      <c r="K35" s="83"/>
      <c r="L35" s="369" t="s">
        <v>57</v>
      </c>
      <c r="M35" s="369"/>
      <c r="N35" s="369"/>
      <c r="O35" s="369"/>
      <c r="P35" s="369"/>
      <c r="Q35" s="369"/>
      <c r="R35" s="369"/>
      <c r="S35" s="369"/>
      <c r="T35" s="369"/>
      <c r="U35" s="369"/>
      <c r="V35" s="369"/>
      <c r="W35" s="369"/>
      <c r="X35" s="369"/>
      <c r="Y35" s="369"/>
      <c r="Z35" s="369"/>
      <c r="AA35" s="230" t="s">
        <v>220</v>
      </c>
      <c r="AB35" s="83"/>
      <c r="AC35" s="83"/>
      <c r="AD35" s="29"/>
    </row>
    <row r="36" spans="1:30" ht="16.5" customHeight="1" x14ac:dyDescent="0.15">
      <c r="A36" s="30"/>
      <c r="B36" s="303" t="s">
        <v>59</v>
      </c>
      <c r="C36" s="303"/>
      <c r="D36" s="303"/>
      <c r="E36" s="303"/>
      <c r="F36" s="303"/>
      <c r="G36" s="303"/>
      <c r="H36" s="303"/>
      <c r="I36" s="303"/>
      <c r="J36" s="303"/>
      <c r="K36" s="83"/>
      <c r="L36" s="83"/>
      <c r="M36" s="83"/>
      <c r="N36" s="83"/>
      <c r="O36" s="83"/>
      <c r="P36" s="83"/>
      <c r="Q36" s="83"/>
      <c r="R36" s="83"/>
      <c r="S36" s="83"/>
      <c r="T36" s="83"/>
      <c r="U36" s="83"/>
      <c r="V36" s="83"/>
      <c r="W36" s="83"/>
      <c r="X36" s="83"/>
      <c r="Y36" s="83"/>
      <c r="Z36" s="83"/>
      <c r="AA36" s="83"/>
      <c r="AB36" s="83"/>
      <c r="AC36" s="83"/>
      <c r="AD36" s="29"/>
    </row>
    <row r="37" spans="1:30" ht="19.5" customHeight="1" x14ac:dyDescent="0.15">
      <c r="A37" s="31"/>
      <c r="B37" s="369" t="s">
        <v>60</v>
      </c>
      <c r="C37" s="369"/>
      <c r="D37" s="369"/>
      <c r="E37" s="369"/>
      <c r="F37" s="369"/>
      <c r="G37" s="369"/>
      <c r="H37" s="369"/>
      <c r="I37" s="369"/>
      <c r="J37" s="369"/>
      <c r="K37" s="369"/>
      <c r="L37" s="369"/>
      <c r="M37" s="369"/>
      <c r="N37" s="369"/>
      <c r="O37" s="369"/>
      <c r="P37" s="369"/>
      <c r="Q37" s="84"/>
      <c r="R37" s="84"/>
      <c r="S37" s="84"/>
      <c r="T37" s="84"/>
      <c r="U37" s="84"/>
      <c r="V37" s="84"/>
      <c r="W37" s="84"/>
      <c r="X37" s="84"/>
      <c r="Y37" s="84"/>
      <c r="Z37" s="84"/>
      <c r="AA37" s="84"/>
      <c r="AB37" s="84"/>
      <c r="AC37" s="84"/>
      <c r="AD37" s="32"/>
    </row>
    <row r="38" spans="1:30" ht="19.5" customHeight="1" x14ac:dyDescent="0.15">
      <c r="A38" s="33" t="s">
        <v>99</v>
      </c>
      <c r="B38" s="83"/>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29"/>
    </row>
    <row r="39" spans="1:30" s="1" customFormat="1" ht="16.5" customHeight="1" x14ac:dyDescent="0.15">
      <c r="A39" s="34" t="s">
        <v>1</v>
      </c>
      <c r="B39" s="83" t="s">
        <v>62</v>
      </c>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6"/>
    </row>
    <row r="40" spans="1:30" s="1" customFormat="1" ht="15" customHeight="1" x14ac:dyDescent="0.15">
      <c r="A40" s="37"/>
      <c r="B40" s="357" t="s">
        <v>97</v>
      </c>
      <c r="C40" s="358"/>
      <c r="D40" s="358"/>
      <c r="E40" s="358"/>
      <c r="F40" s="358"/>
      <c r="G40" s="358"/>
      <c r="H40" s="358"/>
      <c r="I40" s="358"/>
      <c r="J40" s="358"/>
      <c r="K40" s="358"/>
      <c r="L40" s="358"/>
      <c r="M40" s="358"/>
      <c r="N40" s="358"/>
      <c r="O40" s="358"/>
      <c r="P40" s="358"/>
      <c r="Q40" s="358"/>
      <c r="R40" s="358"/>
      <c r="S40" s="358"/>
      <c r="T40" s="358"/>
      <c r="U40" s="358"/>
      <c r="V40" s="358"/>
      <c r="W40" s="358"/>
      <c r="X40" s="358"/>
      <c r="Y40" s="358"/>
      <c r="Z40" s="358"/>
      <c r="AA40" s="358"/>
      <c r="AB40" s="359"/>
      <c r="AC40" s="35"/>
      <c r="AD40" s="36"/>
    </row>
    <row r="41" spans="1:30" s="1" customFormat="1" ht="15" customHeight="1" x14ac:dyDescent="0.15">
      <c r="A41" s="37"/>
      <c r="B41" s="360" t="s">
        <v>96</v>
      </c>
      <c r="C41" s="361"/>
      <c r="D41" s="361"/>
      <c r="E41" s="361"/>
      <c r="F41" s="361"/>
      <c r="G41" s="361"/>
      <c r="H41" s="361"/>
      <c r="I41" s="361"/>
      <c r="J41" s="361"/>
      <c r="K41" s="361"/>
      <c r="L41" s="361"/>
      <c r="M41" s="361"/>
      <c r="N41" s="361"/>
      <c r="O41" s="361"/>
      <c r="P41" s="361"/>
      <c r="Q41" s="361"/>
      <c r="R41" s="361"/>
      <c r="S41" s="361"/>
      <c r="T41" s="361"/>
      <c r="U41" s="361"/>
      <c r="V41" s="361"/>
      <c r="W41" s="361"/>
      <c r="X41" s="361"/>
      <c r="Y41" s="361"/>
      <c r="Z41" s="361"/>
      <c r="AA41" s="361"/>
      <c r="AB41" s="362"/>
      <c r="AC41" s="35"/>
      <c r="AD41" s="36"/>
    </row>
    <row r="42" spans="1:30" s="1" customFormat="1" ht="15" customHeight="1" x14ac:dyDescent="0.15">
      <c r="A42" s="37"/>
      <c r="B42" s="363" t="s">
        <v>101</v>
      </c>
      <c r="C42" s="364"/>
      <c r="D42" s="364"/>
      <c r="E42" s="364"/>
      <c r="F42" s="364"/>
      <c r="G42" s="364"/>
      <c r="H42" s="364"/>
      <c r="I42" s="364"/>
      <c r="J42" s="364"/>
      <c r="K42" s="364"/>
      <c r="L42" s="364"/>
      <c r="M42" s="364"/>
      <c r="N42" s="364"/>
      <c r="O42" s="364"/>
      <c r="P42" s="364"/>
      <c r="Q42" s="364"/>
      <c r="R42" s="364"/>
      <c r="S42" s="364"/>
      <c r="T42" s="364"/>
      <c r="U42" s="364"/>
      <c r="V42" s="364"/>
      <c r="W42" s="364"/>
      <c r="X42" s="364"/>
      <c r="Y42" s="364"/>
      <c r="Z42" s="364"/>
      <c r="AA42" s="364"/>
      <c r="AB42" s="365"/>
      <c r="AC42" s="35"/>
      <c r="AD42" s="36"/>
    </row>
    <row r="43" spans="1:30" s="1" customFormat="1" ht="16.5" customHeight="1" x14ac:dyDescent="0.15">
      <c r="A43" s="34" t="s">
        <v>61</v>
      </c>
      <c r="B43" s="366" t="s">
        <v>64</v>
      </c>
      <c r="C43" s="366"/>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
    </row>
    <row r="44" spans="1:30" s="1" customFormat="1" ht="16.5" customHeight="1" x14ac:dyDescent="0.15">
      <c r="A44" s="37"/>
      <c r="B44" s="366" t="s">
        <v>100</v>
      </c>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
    </row>
    <row r="45" spans="1:30" s="1" customFormat="1" ht="16.5" customHeight="1" x14ac:dyDescent="0.15">
      <c r="A45" s="37"/>
      <c r="B45" s="366" t="s">
        <v>65</v>
      </c>
      <c r="C45" s="366"/>
      <c r="D45" s="366"/>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
    </row>
    <row r="46" spans="1:30" s="1" customFormat="1" ht="16.5" customHeight="1" x14ac:dyDescent="0.15">
      <c r="A46" s="37"/>
      <c r="B46" s="366" t="s">
        <v>66</v>
      </c>
      <c r="C46" s="366"/>
      <c r="D46" s="366"/>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
    </row>
    <row r="47" spans="1:30" s="1" customFormat="1" ht="16.5" customHeight="1" x14ac:dyDescent="0.15">
      <c r="A47" s="37"/>
      <c r="B47" s="366" t="s">
        <v>67</v>
      </c>
      <c r="C47" s="366"/>
      <c r="D47" s="366"/>
      <c r="E47" s="366"/>
      <c r="F47" s="366"/>
      <c r="G47" s="366"/>
      <c r="H47" s="366"/>
      <c r="I47" s="366"/>
      <c r="J47" s="366"/>
      <c r="K47" s="366"/>
      <c r="L47" s="366"/>
      <c r="M47" s="366"/>
      <c r="N47" s="366"/>
      <c r="O47" s="366"/>
      <c r="P47" s="366"/>
      <c r="Q47" s="366"/>
      <c r="R47" s="366"/>
      <c r="S47" s="366"/>
      <c r="T47" s="366"/>
      <c r="U47" s="366"/>
      <c r="V47" s="366"/>
      <c r="W47" s="366"/>
      <c r="X47" s="366"/>
      <c r="Y47" s="366"/>
      <c r="Z47" s="366"/>
      <c r="AA47" s="366"/>
      <c r="AB47" s="366"/>
      <c r="AC47" s="366"/>
      <c r="AD47" s="36"/>
    </row>
    <row r="48" spans="1:30" s="1" customFormat="1" ht="16.5" customHeight="1" thickBot="1" x14ac:dyDescent="0.2">
      <c r="A48" s="38"/>
      <c r="B48" s="373" t="s">
        <v>68</v>
      </c>
      <c r="C48" s="373"/>
      <c r="D48" s="373"/>
      <c r="E48" s="373"/>
      <c r="F48" s="373"/>
      <c r="G48" s="373"/>
      <c r="H48" s="373"/>
      <c r="I48" s="373"/>
      <c r="J48" s="373"/>
      <c r="K48" s="373"/>
      <c r="L48" s="373"/>
      <c r="M48" s="373"/>
      <c r="N48" s="373"/>
      <c r="O48" s="373"/>
      <c r="P48" s="373"/>
      <c r="Q48" s="373"/>
      <c r="R48" s="373"/>
      <c r="S48" s="373"/>
      <c r="T48" s="373"/>
      <c r="U48" s="373"/>
      <c r="V48" s="373"/>
      <c r="W48" s="39"/>
      <c r="X48" s="39"/>
      <c r="Y48" s="39"/>
      <c r="Z48" s="39"/>
      <c r="AA48" s="39"/>
      <c r="AB48" s="39"/>
      <c r="AC48" s="39"/>
      <c r="AD48" s="40"/>
    </row>
    <row r="49" spans="1:30" s="86" customFormat="1" ht="20.100000000000001" customHeight="1" thickBot="1" x14ac:dyDescent="0.2">
      <c r="A49" s="374" t="s">
        <v>69</v>
      </c>
      <c r="B49" s="375"/>
      <c r="C49" s="376"/>
      <c r="D49" s="377" t="s">
        <v>79</v>
      </c>
      <c r="E49" s="377"/>
      <c r="F49" s="377"/>
      <c r="G49" s="377"/>
      <c r="H49" s="377"/>
      <c r="I49" s="377" t="s">
        <v>78</v>
      </c>
      <c r="J49" s="377"/>
      <c r="K49" s="377"/>
      <c r="L49" s="377"/>
      <c r="M49" s="377"/>
      <c r="N49" s="377"/>
      <c r="O49" s="377"/>
      <c r="P49" s="377"/>
      <c r="Q49" s="377"/>
      <c r="R49" s="377"/>
      <c r="S49" s="377"/>
      <c r="T49" s="377"/>
      <c r="U49" s="377"/>
      <c r="V49" s="377"/>
      <c r="W49" s="377"/>
      <c r="X49" s="377"/>
      <c r="Y49" s="377"/>
      <c r="Z49" s="377"/>
      <c r="AA49" s="377"/>
      <c r="AB49" s="82" t="s">
        <v>22</v>
      </c>
      <c r="AC49" s="82"/>
      <c r="AD49" s="41"/>
    </row>
    <row r="50" spans="1:30" ht="8.25" customHeight="1" thickBot="1" x14ac:dyDescent="0.2">
      <c r="A50" s="83"/>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row>
    <row r="51" spans="1:30" s="86" customFormat="1" ht="19.5" customHeight="1" x14ac:dyDescent="0.15">
      <c r="A51" s="42" t="s">
        <v>76</v>
      </c>
      <c r="B51" s="43"/>
      <c r="C51" s="43"/>
      <c r="D51" s="43"/>
      <c r="E51" s="43"/>
      <c r="F51" s="43"/>
      <c r="G51" s="43"/>
      <c r="H51" s="43"/>
      <c r="I51" s="43"/>
      <c r="J51" s="43"/>
      <c r="K51" s="43"/>
      <c r="L51" s="43"/>
      <c r="M51" s="43"/>
      <c r="N51" s="43"/>
      <c r="O51" s="43"/>
      <c r="P51" s="44"/>
      <c r="Q51" s="43"/>
      <c r="R51" s="43"/>
      <c r="S51" s="43"/>
      <c r="T51" s="43"/>
      <c r="U51" s="43"/>
      <c r="V51" s="43"/>
      <c r="W51" s="43"/>
      <c r="X51" s="43"/>
      <c r="Y51" s="43"/>
      <c r="Z51" s="43"/>
      <c r="AA51" s="43"/>
      <c r="AB51" s="43"/>
      <c r="AC51" s="43"/>
      <c r="AD51" s="45"/>
    </row>
    <row r="52" spans="1:30" s="86" customFormat="1" ht="19.5" customHeight="1" x14ac:dyDescent="0.15">
      <c r="A52" s="46"/>
      <c r="B52" s="80" t="s">
        <v>70</v>
      </c>
      <c r="C52" s="80"/>
      <c r="D52" s="80"/>
      <c r="E52" s="80"/>
      <c r="F52" s="80"/>
      <c r="G52" s="80"/>
      <c r="H52" s="80"/>
      <c r="I52" s="80"/>
      <c r="J52" s="80"/>
      <c r="K52" s="80"/>
      <c r="L52" s="80"/>
      <c r="M52" s="80"/>
      <c r="N52" s="80"/>
      <c r="O52" s="80"/>
      <c r="P52" s="370" t="s">
        <v>80</v>
      </c>
      <c r="Q52" s="371"/>
      <c r="R52" s="371"/>
      <c r="S52" s="371"/>
      <c r="T52" s="371"/>
      <c r="U52" s="371"/>
      <c r="V52" s="371"/>
      <c r="W52" s="371"/>
      <c r="X52" s="371"/>
      <c r="Y52" s="371"/>
      <c r="Z52" s="371"/>
      <c r="AA52" s="371"/>
      <c r="AB52" s="80"/>
      <c r="AC52" s="80"/>
      <c r="AD52" s="47"/>
    </row>
    <row r="53" spans="1:30" s="86" customFormat="1" ht="19.5" customHeight="1" x14ac:dyDescent="0.15">
      <c r="A53" s="46"/>
      <c r="B53" s="371" t="s">
        <v>71</v>
      </c>
      <c r="C53" s="371"/>
      <c r="D53" s="371"/>
      <c r="E53" s="371"/>
      <c r="F53" s="80"/>
      <c r="G53" s="80"/>
      <c r="H53" s="80"/>
      <c r="I53" s="80"/>
      <c r="J53" s="80"/>
      <c r="K53" s="80"/>
      <c r="L53" s="80"/>
      <c r="M53" s="80"/>
      <c r="N53" s="80"/>
      <c r="O53" s="80"/>
      <c r="P53" s="81"/>
      <c r="Q53" s="80"/>
      <c r="R53" s="80"/>
      <c r="S53" s="80"/>
      <c r="T53" s="80"/>
      <c r="U53" s="80"/>
      <c r="V53" s="80"/>
      <c r="W53" s="80"/>
      <c r="X53" s="80"/>
      <c r="Y53" s="80"/>
      <c r="Z53" s="80"/>
      <c r="AA53" s="80"/>
      <c r="AB53" s="80"/>
      <c r="AC53" s="80"/>
      <c r="AD53" s="47"/>
    </row>
    <row r="54" spans="1:30" s="86" customFormat="1" ht="19.5" customHeight="1" x14ac:dyDescent="0.15">
      <c r="A54" s="48"/>
      <c r="B54" s="79" t="s">
        <v>73</v>
      </c>
      <c r="C54" s="85"/>
      <c r="D54" s="85"/>
      <c r="E54" s="85"/>
      <c r="F54" s="85"/>
      <c r="G54" s="85"/>
      <c r="H54" s="85"/>
      <c r="I54" s="85"/>
      <c r="J54" s="79"/>
      <c r="K54" s="372" t="s">
        <v>82</v>
      </c>
      <c r="L54" s="372"/>
      <c r="M54" s="372"/>
      <c r="N54" s="85" t="s">
        <v>74</v>
      </c>
      <c r="O54" s="49"/>
      <c r="P54" s="81"/>
      <c r="Q54" s="80"/>
      <c r="R54" s="371" t="s">
        <v>81</v>
      </c>
      <c r="S54" s="371"/>
      <c r="T54" s="371"/>
      <c r="U54" s="371"/>
      <c r="V54" s="371"/>
      <c r="W54" s="371"/>
      <c r="X54" s="371"/>
      <c r="Y54" s="371"/>
      <c r="Z54" s="80"/>
      <c r="AA54" s="80"/>
      <c r="AB54" s="80"/>
      <c r="AC54" s="80"/>
      <c r="AD54" s="47"/>
    </row>
    <row r="55" spans="1:30" s="86" customFormat="1" ht="19.5" customHeight="1" x14ac:dyDescent="0.15">
      <c r="A55" s="219" t="s">
        <v>431</v>
      </c>
      <c r="B55" s="80"/>
      <c r="C55" s="80"/>
      <c r="D55" s="80"/>
      <c r="E55" s="80"/>
      <c r="F55" s="80"/>
      <c r="G55" s="80"/>
      <c r="H55" s="80"/>
      <c r="I55" s="80"/>
      <c r="J55" s="80"/>
      <c r="K55" s="80"/>
      <c r="L55" s="80"/>
      <c r="M55" s="80"/>
      <c r="N55" s="80"/>
      <c r="O55" s="80"/>
      <c r="P55" s="81"/>
      <c r="Q55" s="80"/>
      <c r="R55" s="80"/>
      <c r="S55" s="80"/>
      <c r="T55" s="80"/>
      <c r="U55" s="80"/>
      <c r="V55" s="80"/>
      <c r="W55" s="80"/>
      <c r="X55" s="80"/>
      <c r="Y55" s="80"/>
      <c r="Z55" s="80"/>
      <c r="AA55" s="80"/>
      <c r="AB55" s="80"/>
      <c r="AC55" s="80"/>
      <c r="AD55" s="47"/>
    </row>
    <row r="56" spans="1:30" s="86" customFormat="1" ht="19.5" customHeight="1" x14ac:dyDescent="0.15">
      <c r="A56" s="46" t="s">
        <v>75</v>
      </c>
      <c r="B56" s="80"/>
      <c r="C56" s="80"/>
      <c r="D56" s="80"/>
      <c r="E56" s="80"/>
      <c r="F56" s="80"/>
      <c r="G56" s="80"/>
      <c r="H56" s="80"/>
      <c r="I56" s="80"/>
      <c r="J56" s="80"/>
      <c r="K56" s="80"/>
      <c r="L56" s="80"/>
      <c r="M56" s="80"/>
      <c r="N56" s="80"/>
      <c r="O56" s="80"/>
      <c r="P56" s="370" t="s">
        <v>426</v>
      </c>
      <c r="Q56" s="371"/>
      <c r="R56" s="371"/>
      <c r="S56" s="371"/>
      <c r="T56" s="371"/>
      <c r="U56" s="371"/>
      <c r="V56" s="371"/>
      <c r="W56" s="371"/>
      <c r="X56" s="371"/>
      <c r="Y56" s="80"/>
      <c r="Z56" s="80"/>
      <c r="AA56" s="80"/>
      <c r="AB56" s="80"/>
      <c r="AC56" s="80"/>
      <c r="AD56" s="47"/>
    </row>
    <row r="57" spans="1:30" s="86" customFormat="1" ht="19.5" customHeight="1" x14ac:dyDescent="0.15">
      <c r="A57" s="46"/>
      <c r="B57" s="371" t="s">
        <v>390</v>
      </c>
      <c r="C57" s="371"/>
      <c r="D57" s="371"/>
      <c r="E57" s="371"/>
      <c r="F57" s="80"/>
      <c r="G57" s="80"/>
      <c r="H57" s="80"/>
      <c r="I57" s="80"/>
      <c r="J57" s="80"/>
      <c r="K57" s="80"/>
      <c r="L57" s="80"/>
      <c r="M57" s="80"/>
      <c r="N57" s="80" t="s">
        <v>74</v>
      </c>
      <c r="O57" s="80"/>
      <c r="P57" s="81"/>
      <c r="Q57" s="80"/>
      <c r="R57" s="80"/>
      <c r="S57" s="80"/>
      <c r="T57" s="80"/>
      <c r="U57" s="80"/>
      <c r="V57" s="80"/>
      <c r="W57" s="80"/>
      <c r="X57" s="80"/>
      <c r="Y57" s="80"/>
      <c r="Z57" s="80"/>
      <c r="AA57" s="80"/>
      <c r="AB57" s="80"/>
      <c r="AC57" s="80"/>
      <c r="AD57" s="47"/>
    </row>
    <row r="58" spans="1:30" s="86" customFormat="1" ht="19.5" customHeight="1" x14ac:dyDescent="0.15">
      <c r="A58" s="46"/>
      <c r="B58" s="50" t="s">
        <v>72</v>
      </c>
      <c r="C58" s="381" t="s">
        <v>127</v>
      </c>
      <c r="D58" s="381"/>
      <c r="E58" s="381"/>
      <c r="F58" s="381"/>
      <c r="G58" s="381"/>
      <c r="H58" s="381"/>
      <c r="I58" s="381"/>
      <c r="J58" s="381"/>
      <c r="K58" s="381"/>
      <c r="L58" s="229" t="s">
        <v>26</v>
      </c>
      <c r="M58" s="80"/>
      <c r="N58" s="80"/>
      <c r="O58" s="80"/>
      <c r="P58" s="81"/>
      <c r="Q58" s="80"/>
      <c r="R58" s="80"/>
      <c r="S58" s="80"/>
      <c r="T58" s="80"/>
      <c r="U58" s="80"/>
      <c r="V58" s="80"/>
      <c r="W58" s="80"/>
      <c r="X58" s="80"/>
      <c r="Y58" s="80"/>
      <c r="Z58" s="80"/>
      <c r="AA58" s="229" t="s">
        <v>26</v>
      </c>
      <c r="AB58" s="80"/>
      <c r="AC58" s="80"/>
      <c r="AD58" s="47"/>
    </row>
    <row r="59" spans="1:30" s="86" customFormat="1" ht="21.75" customHeight="1" thickBot="1" x14ac:dyDescent="0.2">
      <c r="A59" s="51"/>
      <c r="B59" s="52"/>
      <c r="C59" s="52"/>
      <c r="D59" s="382" t="s">
        <v>468</v>
      </c>
      <c r="E59" s="382"/>
      <c r="F59" s="382"/>
      <c r="G59" s="382"/>
      <c r="H59" s="382"/>
      <c r="I59" s="382"/>
      <c r="J59" s="382"/>
      <c r="K59" s="382"/>
      <c r="L59" s="220"/>
      <c r="M59" s="52"/>
      <c r="N59" s="52"/>
      <c r="O59" s="52"/>
      <c r="P59" s="53"/>
      <c r="Q59" s="52"/>
      <c r="R59" s="52"/>
      <c r="S59" s="52"/>
      <c r="T59" s="52"/>
      <c r="U59" s="52"/>
      <c r="V59" s="52"/>
      <c r="W59" s="52"/>
      <c r="X59" s="52"/>
      <c r="Y59" s="52"/>
      <c r="Z59" s="52"/>
      <c r="AA59" s="52"/>
      <c r="AB59" s="52"/>
      <c r="AC59" s="52"/>
      <c r="AD59" s="54"/>
    </row>
    <row r="60" spans="1:30" ht="17.100000000000001" customHeight="1" x14ac:dyDescent="0.15">
      <c r="A60" s="383" t="s">
        <v>314</v>
      </c>
      <c r="B60" s="383"/>
      <c r="C60" s="383"/>
      <c r="D60" s="383"/>
      <c r="E60" s="383"/>
      <c r="F60" s="383"/>
      <c r="G60" s="383"/>
      <c r="H60" s="383"/>
      <c r="I60" s="383"/>
      <c r="J60" s="383"/>
      <c r="K60" s="383"/>
      <c r="L60" s="383"/>
      <c r="M60" s="383"/>
      <c r="N60" s="383"/>
      <c r="O60" s="383"/>
      <c r="P60" s="383"/>
      <c r="Q60" s="383"/>
      <c r="R60" s="383"/>
      <c r="S60" s="383"/>
      <c r="T60" s="383"/>
      <c r="U60" s="383"/>
      <c r="V60" s="383"/>
      <c r="W60" s="383"/>
      <c r="X60" s="383"/>
      <c r="Y60" s="383"/>
      <c r="Z60" s="383"/>
      <c r="AA60" s="383"/>
      <c r="AB60" s="383"/>
      <c r="AC60" s="383"/>
      <c r="AD60" s="383"/>
    </row>
    <row r="61" spans="1:30" ht="19.5" customHeight="1" x14ac:dyDescent="0.15">
      <c r="A61" s="20" t="s">
        <v>284</v>
      </c>
      <c r="B61" s="21"/>
      <c r="C61" s="21"/>
      <c r="D61" s="21"/>
      <c r="E61" s="21"/>
      <c r="F61" s="21"/>
      <c r="G61" s="21"/>
      <c r="H61" s="21"/>
      <c r="I61" s="21"/>
      <c r="J61" s="21"/>
      <c r="K61" s="21"/>
      <c r="L61" s="21"/>
      <c r="M61" s="21"/>
      <c r="N61" s="21"/>
      <c r="O61" s="21"/>
      <c r="P61" s="21"/>
      <c r="Q61" s="21"/>
      <c r="R61" s="21"/>
      <c r="S61" s="22"/>
      <c r="T61" s="22"/>
      <c r="U61" s="22"/>
      <c r="V61" s="22"/>
      <c r="W61" s="22" t="s">
        <v>350</v>
      </c>
      <c r="X61" s="22"/>
      <c r="Y61" s="22"/>
      <c r="Z61" s="22"/>
      <c r="AA61" s="22"/>
      <c r="AD61" s="83"/>
    </row>
    <row r="62" spans="1:30" ht="19.5" customHeight="1" x14ac:dyDescent="0.15">
      <c r="A62" s="20"/>
      <c r="B62" s="21"/>
      <c r="C62" s="21"/>
      <c r="D62" s="21"/>
      <c r="E62" s="21"/>
      <c r="F62" s="21"/>
      <c r="G62" s="21"/>
      <c r="H62" s="21"/>
      <c r="I62" s="21"/>
      <c r="J62" s="21"/>
      <c r="K62" s="21"/>
      <c r="L62" s="21"/>
      <c r="M62" s="21"/>
      <c r="N62" s="21"/>
      <c r="O62" s="21"/>
      <c r="P62" s="21"/>
      <c r="Q62" s="21"/>
      <c r="R62" s="21"/>
      <c r="S62" s="22"/>
      <c r="T62" s="22"/>
      <c r="U62" s="22"/>
      <c r="V62" s="22"/>
      <c r="W62" s="22"/>
      <c r="X62" s="22"/>
      <c r="Y62" s="22"/>
      <c r="Z62" s="22"/>
      <c r="AA62" s="22"/>
      <c r="AD62" s="83"/>
    </row>
    <row r="63" spans="1:30" s="2" customFormat="1" ht="20.100000000000001" customHeight="1" x14ac:dyDescent="0.15">
      <c r="A63" s="2" t="s">
        <v>102</v>
      </c>
      <c r="W63" s="16"/>
      <c r="X63" s="16"/>
      <c r="Y63" s="16"/>
      <c r="Z63" s="16"/>
      <c r="AA63" s="16"/>
      <c r="AB63" s="16" t="s">
        <v>103</v>
      </c>
      <c r="AC63" s="16"/>
      <c r="AD63" s="16"/>
    </row>
    <row r="64" spans="1:30" s="2" customFormat="1" ht="19.5" customHeight="1" x14ac:dyDescent="0.15">
      <c r="B64" s="3"/>
      <c r="C64" s="16"/>
      <c r="D64" s="16"/>
      <c r="E64" s="16"/>
      <c r="F64" s="16"/>
      <c r="G64" s="16"/>
      <c r="H64" s="16"/>
      <c r="I64" s="16"/>
      <c r="J64" s="16"/>
    </row>
    <row r="65" spans="1:30" s="2" customFormat="1" ht="21.95" customHeight="1" x14ac:dyDescent="0.15">
      <c r="A65" s="384" t="s">
        <v>412</v>
      </c>
      <c r="B65" s="384"/>
      <c r="C65" s="384"/>
      <c r="D65" s="384"/>
      <c r="E65" s="384"/>
      <c r="F65" s="384"/>
      <c r="G65" s="384"/>
      <c r="H65" s="384"/>
      <c r="I65" s="384"/>
      <c r="J65" s="384"/>
      <c r="K65" s="384"/>
      <c r="L65" s="384"/>
      <c r="M65" s="384"/>
      <c r="N65" s="384"/>
      <c r="O65" s="384"/>
      <c r="P65" s="384"/>
      <c r="Q65" s="384"/>
      <c r="R65" s="384"/>
      <c r="S65" s="384"/>
      <c r="T65" s="384"/>
      <c r="U65" s="384"/>
      <c r="V65" s="384"/>
      <c r="W65" s="384"/>
      <c r="X65" s="384"/>
      <c r="Y65" s="384"/>
      <c r="Z65" s="384"/>
      <c r="AA65" s="384"/>
      <c r="AB65" s="384"/>
      <c r="AC65" s="384"/>
      <c r="AD65" s="384"/>
    </row>
    <row r="66" spans="1:30" s="2" customFormat="1" ht="21.95" customHeight="1" x14ac:dyDescent="0.15">
      <c r="A66" s="384"/>
      <c r="B66" s="384"/>
      <c r="C66" s="384"/>
      <c r="D66" s="384"/>
      <c r="E66" s="384"/>
      <c r="F66" s="384"/>
      <c r="G66" s="384"/>
      <c r="H66" s="384"/>
      <c r="I66" s="384"/>
      <c r="J66" s="384"/>
      <c r="K66" s="384"/>
      <c r="L66" s="384"/>
      <c r="M66" s="384"/>
      <c r="N66" s="384"/>
      <c r="O66" s="384"/>
      <c r="P66" s="384"/>
      <c r="Q66" s="384"/>
      <c r="R66" s="384"/>
      <c r="S66" s="384"/>
      <c r="T66" s="384"/>
      <c r="U66" s="384"/>
      <c r="V66" s="384"/>
      <c r="W66" s="384"/>
      <c r="X66" s="384"/>
      <c r="Y66" s="384"/>
      <c r="Z66" s="384"/>
      <c r="AA66" s="384"/>
      <c r="AB66" s="384"/>
      <c r="AC66" s="384"/>
      <c r="AD66" s="384"/>
    </row>
    <row r="67" spans="1:30" s="2" customFormat="1" ht="16.5" customHeight="1" x14ac:dyDescent="0.15">
      <c r="B67" s="5"/>
      <c r="C67" s="5"/>
      <c r="D67" s="5"/>
      <c r="E67" s="5"/>
      <c r="F67" s="5"/>
      <c r="G67" s="5"/>
      <c r="H67" s="5"/>
      <c r="I67" s="5"/>
    </row>
    <row r="68" spans="1:30" s="2" customFormat="1" ht="20.100000000000001" customHeight="1" thickBot="1" x14ac:dyDescent="0.2">
      <c r="A68" s="2" t="s">
        <v>74</v>
      </c>
      <c r="B68" s="19" t="s">
        <v>128</v>
      </c>
      <c r="C68" s="5"/>
      <c r="D68" s="5"/>
      <c r="E68" s="5"/>
      <c r="F68" s="5"/>
      <c r="G68" s="5"/>
      <c r="H68" s="5"/>
      <c r="I68" s="5"/>
    </row>
    <row r="69" spans="1:30" s="2" customFormat="1" ht="24.95" customHeight="1" x14ac:dyDescent="0.15">
      <c r="B69" s="226" t="s">
        <v>104</v>
      </c>
      <c r="C69" s="385" t="s">
        <v>386</v>
      </c>
      <c r="D69" s="386"/>
      <c r="E69" s="386"/>
      <c r="F69" s="386"/>
      <c r="G69" s="386"/>
      <c r="H69" s="386"/>
      <c r="I69" s="386"/>
      <c r="J69" s="386"/>
      <c r="K69" s="387"/>
      <c r="L69" s="223"/>
      <c r="M69" s="388" t="s">
        <v>105</v>
      </c>
      <c r="N69" s="388"/>
      <c r="O69" s="388"/>
      <c r="P69" s="388"/>
      <c r="Q69" s="388" t="s">
        <v>106</v>
      </c>
      <c r="R69" s="388"/>
      <c r="S69" s="388"/>
      <c r="T69" s="388"/>
      <c r="U69" s="388"/>
      <c r="V69" s="388"/>
      <c r="W69" s="388"/>
      <c r="X69" s="388"/>
      <c r="Y69" s="388"/>
      <c r="Z69" s="389" t="s">
        <v>425</v>
      </c>
      <c r="AA69" s="390"/>
      <c r="AB69" s="390"/>
      <c r="AC69" s="390"/>
      <c r="AD69" s="390"/>
    </row>
    <row r="70" spans="1:30" s="2" customFormat="1" ht="24.95" customHeight="1" x14ac:dyDescent="0.15">
      <c r="B70" s="227" t="s">
        <v>107</v>
      </c>
      <c r="C70" s="8"/>
      <c r="D70" s="9" t="s">
        <v>118</v>
      </c>
      <c r="E70" s="55"/>
      <c r="F70" s="11" t="s">
        <v>5</v>
      </c>
      <c r="G70" s="10" t="s">
        <v>25</v>
      </c>
      <c r="H70" s="10"/>
      <c r="I70" s="12" t="s">
        <v>118</v>
      </c>
      <c r="J70" s="55"/>
      <c r="K70" s="228" t="s">
        <v>5</v>
      </c>
      <c r="L70" s="224"/>
      <c r="M70" s="378" t="s">
        <v>119</v>
      </c>
      <c r="N70" s="378"/>
      <c r="O70" s="378"/>
      <c r="P70" s="378"/>
      <c r="Q70" s="378"/>
      <c r="R70" s="378"/>
      <c r="S70" s="378"/>
      <c r="T70" s="378"/>
      <c r="U70" s="378"/>
      <c r="V70" s="378"/>
      <c r="W70" s="378"/>
      <c r="X70" s="378"/>
      <c r="Y70" s="378"/>
      <c r="Z70" s="378"/>
      <c r="AA70" s="378"/>
      <c r="AB70" s="378"/>
      <c r="AC70" s="378"/>
      <c r="AD70" s="378"/>
    </row>
    <row r="71" spans="1:30" s="2" customFormat="1" ht="24.95" customHeight="1" x14ac:dyDescent="0.15">
      <c r="B71" s="227" t="s">
        <v>108</v>
      </c>
      <c r="C71" s="8"/>
      <c r="D71" s="9" t="s">
        <v>118</v>
      </c>
      <c r="E71" s="55"/>
      <c r="F71" s="11" t="s">
        <v>5</v>
      </c>
      <c r="G71" s="10" t="s">
        <v>25</v>
      </c>
      <c r="H71" s="10"/>
      <c r="I71" s="12" t="s">
        <v>118</v>
      </c>
      <c r="J71" s="55"/>
      <c r="K71" s="228" t="s">
        <v>5</v>
      </c>
      <c r="L71" s="224"/>
      <c r="M71" s="378"/>
      <c r="N71" s="378"/>
      <c r="O71" s="378"/>
      <c r="P71" s="378"/>
      <c r="Q71" s="378"/>
      <c r="R71" s="378"/>
      <c r="S71" s="378"/>
      <c r="T71" s="378"/>
      <c r="U71" s="378"/>
      <c r="V71" s="378"/>
      <c r="W71" s="378"/>
      <c r="X71" s="378"/>
      <c r="Y71" s="378"/>
      <c r="Z71" s="378"/>
      <c r="AA71" s="378"/>
      <c r="AB71" s="378"/>
      <c r="AC71" s="378"/>
      <c r="AD71" s="378"/>
    </row>
    <row r="72" spans="1:30" s="2" customFormat="1" ht="24.95" customHeight="1" x14ac:dyDescent="0.15">
      <c r="B72" s="227" t="s">
        <v>109</v>
      </c>
      <c r="C72" s="8"/>
      <c r="D72" s="9" t="s">
        <v>118</v>
      </c>
      <c r="E72" s="55"/>
      <c r="F72" s="11" t="s">
        <v>5</v>
      </c>
      <c r="G72" s="10" t="s">
        <v>25</v>
      </c>
      <c r="H72" s="10"/>
      <c r="I72" s="12" t="s">
        <v>118</v>
      </c>
      <c r="J72" s="55"/>
      <c r="K72" s="228" t="s">
        <v>5</v>
      </c>
      <c r="L72" s="224"/>
      <c r="M72" s="379" t="s">
        <v>109</v>
      </c>
      <c r="N72" s="380"/>
      <c r="O72" s="380"/>
      <c r="P72" s="380"/>
      <c r="Q72" s="209"/>
      <c r="R72" s="12" t="s">
        <v>118</v>
      </c>
      <c r="S72" s="55"/>
      <c r="T72" s="12" t="s">
        <v>5</v>
      </c>
      <c r="U72" s="12" t="s">
        <v>25</v>
      </c>
      <c r="V72" s="12"/>
      <c r="W72" s="12" t="s">
        <v>118</v>
      </c>
      <c r="X72" s="55"/>
      <c r="Y72" s="14" t="s">
        <v>5</v>
      </c>
      <c r="Z72" s="210"/>
      <c r="AA72" s="211"/>
      <c r="AB72" s="212" t="s">
        <v>25</v>
      </c>
      <c r="AC72" s="211"/>
      <c r="AD72" s="213"/>
    </row>
    <row r="73" spans="1:30" s="2" customFormat="1" ht="24.95" customHeight="1" x14ac:dyDescent="0.15">
      <c r="B73" s="227" t="s">
        <v>110</v>
      </c>
      <c r="C73" s="8"/>
      <c r="D73" s="9" t="s">
        <v>118</v>
      </c>
      <c r="E73" s="55"/>
      <c r="F73" s="11" t="s">
        <v>5</v>
      </c>
      <c r="G73" s="10" t="s">
        <v>25</v>
      </c>
      <c r="H73" s="10"/>
      <c r="I73" s="12" t="s">
        <v>118</v>
      </c>
      <c r="J73" s="55"/>
      <c r="K73" s="228" t="s">
        <v>5</v>
      </c>
      <c r="L73" s="224"/>
      <c r="M73" s="379" t="s">
        <v>110</v>
      </c>
      <c r="N73" s="380"/>
      <c r="O73" s="380"/>
      <c r="P73" s="380"/>
      <c r="Q73" s="209"/>
      <c r="R73" s="12" t="s">
        <v>118</v>
      </c>
      <c r="S73" s="55"/>
      <c r="T73" s="12" t="s">
        <v>5</v>
      </c>
      <c r="U73" s="12" t="s">
        <v>25</v>
      </c>
      <c r="V73" s="12"/>
      <c r="W73" s="12" t="s">
        <v>118</v>
      </c>
      <c r="X73" s="55"/>
      <c r="Y73" s="14" t="s">
        <v>5</v>
      </c>
      <c r="Z73" s="210"/>
      <c r="AA73" s="211"/>
      <c r="AB73" s="212" t="s">
        <v>25</v>
      </c>
      <c r="AC73" s="211"/>
      <c r="AD73" s="213"/>
    </row>
    <row r="74" spans="1:30" s="2" customFormat="1" ht="24.95" customHeight="1" x14ac:dyDescent="0.15">
      <c r="B74" s="227" t="s">
        <v>111</v>
      </c>
      <c r="C74" s="8"/>
      <c r="D74" s="9" t="s">
        <v>118</v>
      </c>
      <c r="E74" s="55"/>
      <c r="F74" s="11" t="s">
        <v>5</v>
      </c>
      <c r="G74" s="10" t="s">
        <v>25</v>
      </c>
      <c r="H74" s="10"/>
      <c r="I74" s="12" t="s">
        <v>118</v>
      </c>
      <c r="J74" s="55"/>
      <c r="K74" s="228" t="s">
        <v>5</v>
      </c>
      <c r="L74" s="225" t="s">
        <v>354</v>
      </c>
      <c r="M74" s="379" t="s">
        <v>111</v>
      </c>
      <c r="N74" s="380"/>
      <c r="O74" s="380"/>
      <c r="P74" s="380"/>
      <c r="Q74" s="209"/>
      <c r="R74" s="12" t="s">
        <v>118</v>
      </c>
      <c r="S74" s="55"/>
      <c r="T74" s="12" t="s">
        <v>5</v>
      </c>
      <c r="U74" s="12" t="s">
        <v>25</v>
      </c>
      <c r="V74" s="12"/>
      <c r="W74" s="12" t="s">
        <v>118</v>
      </c>
      <c r="X74" s="55"/>
      <c r="Y74" s="14" t="s">
        <v>5</v>
      </c>
      <c r="Z74" s="210"/>
      <c r="AA74" s="211"/>
      <c r="AB74" s="212" t="s">
        <v>25</v>
      </c>
      <c r="AC74" s="211"/>
      <c r="AD74" s="213"/>
    </row>
    <row r="75" spans="1:30" s="2" customFormat="1" ht="24.95" customHeight="1" x14ac:dyDescent="0.15">
      <c r="B75" s="227" t="s">
        <v>112</v>
      </c>
      <c r="C75" s="8"/>
      <c r="D75" s="9" t="s">
        <v>118</v>
      </c>
      <c r="E75" s="55"/>
      <c r="F75" s="11" t="s">
        <v>5</v>
      </c>
      <c r="G75" s="10" t="s">
        <v>25</v>
      </c>
      <c r="H75" s="10"/>
      <c r="I75" s="12" t="s">
        <v>118</v>
      </c>
      <c r="J75" s="55"/>
      <c r="K75" s="228" t="s">
        <v>5</v>
      </c>
      <c r="L75" s="224"/>
      <c r="M75" s="379" t="s">
        <v>112</v>
      </c>
      <c r="N75" s="380"/>
      <c r="O75" s="380"/>
      <c r="P75" s="380"/>
      <c r="Q75" s="209"/>
      <c r="R75" s="12" t="s">
        <v>118</v>
      </c>
      <c r="S75" s="55"/>
      <c r="T75" s="12" t="s">
        <v>5</v>
      </c>
      <c r="U75" s="12" t="s">
        <v>25</v>
      </c>
      <c r="V75" s="12"/>
      <c r="W75" s="12" t="s">
        <v>118</v>
      </c>
      <c r="X75" s="55"/>
      <c r="Y75" s="14" t="s">
        <v>5</v>
      </c>
      <c r="Z75" s="210"/>
      <c r="AA75" s="211"/>
      <c r="AB75" s="212" t="s">
        <v>25</v>
      </c>
      <c r="AC75" s="211"/>
      <c r="AD75" s="213"/>
    </row>
    <row r="76" spans="1:30" s="2" customFormat="1" ht="24.95" customHeight="1" x14ac:dyDescent="0.15">
      <c r="B76" s="227" t="s">
        <v>113</v>
      </c>
      <c r="C76" s="8"/>
      <c r="D76" s="9" t="s">
        <v>118</v>
      </c>
      <c r="E76" s="55"/>
      <c r="F76" s="11" t="s">
        <v>5</v>
      </c>
      <c r="G76" s="10" t="s">
        <v>25</v>
      </c>
      <c r="H76" s="10"/>
      <c r="I76" s="12" t="s">
        <v>118</v>
      </c>
      <c r="J76" s="55"/>
      <c r="K76" s="228" t="s">
        <v>5</v>
      </c>
      <c r="L76" s="224"/>
      <c r="M76" s="379" t="s">
        <v>113</v>
      </c>
      <c r="N76" s="380"/>
      <c r="O76" s="380"/>
      <c r="P76" s="380"/>
      <c r="Q76" s="209"/>
      <c r="R76" s="12" t="s">
        <v>118</v>
      </c>
      <c r="S76" s="55"/>
      <c r="T76" s="12" t="s">
        <v>5</v>
      </c>
      <c r="U76" s="12" t="s">
        <v>25</v>
      </c>
      <c r="V76" s="12"/>
      <c r="W76" s="12" t="s">
        <v>118</v>
      </c>
      <c r="X76" s="55"/>
      <c r="Y76" s="14" t="s">
        <v>5</v>
      </c>
      <c r="Z76" s="210"/>
      <c r="AA76" s="211"/>
      <c r="AB76" s="212" t="s">
        <v>25</v>
      </c>
      <c r="AC76" s="211"/>
      <c r="AD76" s="213"/>
    </row>
    <row r="77" spans="1:30" s="2" customFormat="1" ht="24.95" customHeight="1" thickBot="1" x14ac:dyDescent="0.2">
      <c r="B77" s="399" t="s">
        <v>121</v>
      </c>
      <c r="C77" s="400"/>
      <c r="D77" s="400"/>
      <c r="E77" s="400"/>
      <c r="F77" s="400"/>
      <c r="G77" s="400"/>
      <c r="H77" s="400"/>
      <c r="I77" s="400"/>
      <c r="J77" s="400"/>
      <c r="K77" s="401"/>
      <c r="L77" s="214" t="s">
        <v>354</v>
      </c>
      <c r="M77" s="402" t="s">
        <v>122</v>
      </c>
      <c r="N77" s="403"/>
      <c r="O77" s="403"/>
      <c r="P77" s="403"/>
      <c r="Q77" s="403"/>
      <c r="R77" s="403"/>
      <c r="S77" s="403"/>
      <c r="T77" s="403"/>
      <c r="U77" s="403"/>
      <c r="V77" s="403"/>
      <c r="W77" s="403"/>
      <c r="X77" s="403"/>
      <c r="Y77" s="403"/>
      <c r="Z77" s="403"/>
      <c r="AA77" s="403"/>
      <c r="AB77" s="403"/>
      <c r="AC77" s="403"/>
      <c r="AD77" s="404"/>
    </row>
    <row r="78" spans="1:30" s="2" customFormat="1" ht="24.95" customHeight="1" x14ac:dyDescent="0.15">
      <c r="B78" s="6" t="s">
        <v>126</v>
      </c>
      <c r="C78" s="7"/>
      <c r="D78" s="6"/>
      <c r="E78" s="13"/>
      <c r="F78" s="15"/>
      <c r="G78" s="6"/>
      <c r="H78" s="7"/>
      <c r="I78" s="6"/>
      <c r="J78" s="6"/>
      <c r="K78" s="6"/>
      <c r="L78" s="6"/>
      <c r="M78" s="6"/>
      <c r="N78" s="6"/>
      <c r="O78" s="6"/>
      <c r="P78" s="6"/>
      <c r="Q78" s="6"/>
      <c r="R78" s="6"/>
      <c r="S78" s="6"/>
      <c r="T78" s="6"/>
      <c r="U78" s="6"/>
      <c r="V78" s="6"/>
      <c r="W78" s="6"/>
      <c r="X78" s="6"/>
      <c r="Y78" s="6"/>
      <c r="Z78" s="6"/>
      <c r="AA78" s="6"/>
      <c r="AB78" s="6"/>
      <c r="AC78" s="6"/>
      <c r="AD78" s="6"/>
    </row>
    <row r="79" spans="1:30" s="2" customFormat="1" ht="20.100000000000001" customHeight="1" x14ac:dyDescent="0.15">
      <c r="A79" s="405" t="s">
        <v>469</v>
      </c>
      <c r="B79" s="405"/>
      <c r="C79" s="405"/>
      <c r="D79" s="405"/>
      <c r="E79" s="405"/>
      <c r="F79" s="405"/>
      <c r="G79" s="405"/>
      <c r="H79" s="405"/>
      <c r="I79" s="405"/>
      <c r="J79" s="405"/>
      <c r="K79" s="405"/>
      <c r="L79" s="405"/>
      <c r="M79" s="405"/>
      <c r="N79" s="405"/>
      <c r="O79" s="405"/>
      <c r="P79" s="405"/>
      <c r="Q79" s="405"/>
      <c r="R79" s="405"/>
      <c r="S79" s="405"/>
      <c r="T79" s="405"/>
      <c r="U79" s="405"/>
      <c r="V79" s="405"/>
      <c r="W79" s="405"/>
      <c r="X79" s="405"/>
      <c r="Y79" s="405"/>
      <c r="Z79" s="405"/>
      <c r="AA79" s="405"/>
      <c r="AB79" s="405"/>
      <c r="AC79" s="405"/>
      <c r="AD79" s="405"/>
    </row>
    <row r="80" spans="1:30" s="2" customFormat="1" ht="20.100000000000001" customHeight="1" x14ac:dyDescent="0.15">
      <c r="A80" s="405"/>
      <c r="B80" s="405"/>
      <c r="C80" s="405"/>
      <c r="D80" s="405"/>
      <c r="E80" s="405"/>
      <c r="F80" s="405"/>
      <c r="G80" s="405"/>
      <c r="H80" s="405"/>
      <c r="I80" s="405"/>
      <c r="J80" s="405"/>
      <c r="K80" s="405"/>
      <c r="L80" s="405"/>
      <c r="M80" s="405"/>
      <c r="N80" s="405"/>
      <c r="O80" s="405"/>
      <c r="P80" s="405"/>
      <c r="Q80" s="405"/>
      <c r="R80" s="405"/>
      <c r="S80" s="405"/>
      <c r="T80" s="405"/>
      <c r="U80" s="405"/>
      <c r="V80" s="405"/>
      <c r="W80" s="405"/>
      <c r="X80" s="405"/>
      <c r="Y80" s="405"/>
      <c r="Z80" s="405"/>
      <c r="AA80" s="405"/>
      <c r="AB80" s="405"/>
      <c r="AC80" s="405"/>
      <c r="AD80" s="405"/>
    </row>
    <row r="81" spans="1:29" s="2" customFormat="1" ht="20.100000000000001" customHeight="1" x14ac:dyDescent="0.15">
      <c r="B81" s="15" t="s">
        <v>125</v>
      </c>
      <c r="C81" s="4"/>
      <c r="F81" s="4"/>
      <c r="H81" s="4"/>
    </row>
    <row r="82" spans="1:29" s="2" customFormat="1" ht="20.100000000000001" customHeight="1" x14ac:dyDescent="0.15">
      <c r="B82" s="15" t="s">
        <v>123</v>
      </c>
      <c r="C82" s="4"/>
      <c r="F82" s="4"/>
      <c r="H82" s="4"/>
    </row>
    <row r="83" spans="1:29" s="2" customFormat="1" ht="20.100000000000001" customHeight="1" x14ac:dyDescent="0.15">
      <c r="B83" s="6" t="s">
        <v>120</v>
      </c>
    </row>
    <row r="84" spans="1:29" s="2" customFormat="1" ht="20.100000000000001" customHeight="1" x14ac:dyDescent="0.15">
      <c r="B84" s="6" t="s">
        <v>164</v>
      </c>
    </row>
    <row r="85" spans="1:29" s="2" customFormat="1" ht="20.100000000000001" customHeight="1" x14ac:dyDescent="0.15">
      <c r="B85" s="17" t="s">
        <v>114</v>
      </c>
    </row>
    <row r="86" spans="1:29" s="2" customFormat="1" ht="20.100000000000001" customHeight="1" x14ac:dyDescent="0.15">
      <c r="B86" s="17" t="s">
        <v>115</v>
      </c>
    </row>
    <row r="87" spans="1:29" s="2" customFormat="1" ht="20.100000000000001" customHeight="1" x14ac:dyDescent="0.15">
      <c r="B87" s="17" t="s">
        <v>116</v>
      </c>
    </row>
    <row r="88" spans="1:29" s="2" customFormat="1" ht="20.100000000000001" customHeight="1" x14ac:dyDescent="0.15">
      <c r="B88" s="17" t="s">
        <v>117</v>
      </c>
    </row>
    <row r="89" spans="1:29" s="2" customFormat="1" ht="20.100000000000001" customHeight="1" x14ac:dyDescent="0.15">
      <c r="B89" s="18" t="s">
        <v>160</v>
      </c>
    </row>
    <row r="90" spans="1:29" s="2" customFormat="1" ht="20.100000000000001" customHeight="1" x14ac:dyDescent="0.15">
      <c r="B90" s="17" t="s">
        <v>129</v>
      </c>
    </row>
    <row r="91" spans="1:29" s="2" customFormat="1" ht="20.100000000000001" customHeight="1" x14ac:dyDescent="0.15">
      <c r="B91" s="17" t="s">
        <v>124</v>
      </c>
      <c r="C91" s="5"/>
      <c r="D91" s="5"/>
      <c r="E91" s="5"/>
      <c r="F91" s="5"/>
      <c r="G91" s="5"/>
      <c r="H91" s="5"/>
      <c r="I91" s="5"/>
    </row>
    <row r="93" spans="1:29" ht="19.5" customHeight="1" x14ac:dyDescent="0.15">
      <c r="A93" s="180" t="s">
        <v>312</v>
      </c>
      <c r="B93" s="180"/>
      <c r="C93" s="179"/>
      <c r="D93" s="179"/>
      <c r="E93" s="179"/>
      <c r="F93" s="179"/>
      <c r="G93" s="179"/>
      <c r="H93" s="179"/>
      <c r="I93" s="179"/>
      <c r="J93" s="179"/>
      <c r="K93" s="179"/>
      <c r="L93" s="179"/>
      <c r="M93" s="179"/>
      <c r="N93" s="179"/>
      <c r="O93" s="179"/>
      <c r="P93" s="179"/>
      <c r="Q93" s="179"/>
      <c r="R93" s="179"/>
      <c r="S93" s="179"/>
      <c r="T93" s="179"/>
      <c r="U93" s="179"/>
      <c r="V93" s="179"/>
      <c r="W93" s="179"/>
      <c r="X93" s="179"/>
      <c r="Y93" s="179"/>
      <c r="Z93" s="179"/>
      <c r="AA93" s="179"/>
      <c r="AB93" s="179"/>
      <c r="AC93" s="179"/>
    </row>
    <row r="94" spans="1:29" ht="143.25" customHeight="1" x14ac:dyDescent="0.15">
      <c r="B94" s="406" t="s">
        <v>373</v>
      </c>
      <c r="C94" s="406"/>
      <c r="D94" s="406"/>
      <c r="E94" s="406"/>
      <c r="F94" s="406"/>
      <c r="G94" s="406"/>
      <c r="H94" s="406"/>
      <c r="I94" s="406"/>
      <c r="J94" s="406"/>
      <c r="K94" s="406"/>
      <c r="L94" s="406"/>
      <c r="M94" s="406"/>
      <c r="N94" s="406"/>
      <c r="O94" s="406"/>
      <c r="P94" s="406"/>
      <c r="Q94" s="406"/>
      <c r="R94" s="406"/>
      <c r="S94" s="406"/>
      <c r="T94" s="406"/>
      <c r="U94" s="406"/>
      <c r="V94" s="406"/>
      <c r="W94" s="406"/>
      <c r="X94" s="406"/>
      <c r="Y94" s="406"/>
      <c r="Z94" s="406"/>
      <c r="AA94" s="406"/>
      <c r="AB94" s="406"/>
      <c r="AC94" s="406"/>
    </row>
    <row r="95" spans="1:29" ht="9" customHeight="1" x14ac:dyDescent="0.15"/>
    <row r="96" spans="1:29" ht="19.5" customHeight="1" x14ac:dyDescent="0.15">
      <c r="B96" s="407" t="s">
        <v>361</v>
      </c>
      <c r="C96" s="408"/>
      <c r="D96" s="408"/>
      <c r="E96" s="408"/>
      <c r="F96" s="408"/>
      <c r="G96" s="408"/>
      <c r="H96" s="408"/>
      <c r="I96" s="408"/>
      <c r="J96" s="408"/>
      <c r="K96" s="409"/>
      <c r="L96" s="398" t="s">
        <v>362</v>
      </c>
      <c r="M96" s="398"/>
      <c r="N96" s="398"/>
      <c r="O96" s="398"/>
      <c r="P96" s="398"/>
      <c r="Q96" s="398"/>
      <c r="R96" s="398"/>
      <c r="S96" s="398"/>
      <c r="T96" s="398"/>
      <c r="U96" s="398"/>
      <c r="V96" s="398"/>
      <c r="W96" s="398"/>
      <c r="X96" s="398"/>
    </row>
    <row r="97" spans="2:29" ht="19.5" customHeight="1" x14ac:dyDescent="0.15">
      <c r="B97" s="391" t="s">
        <v>359</v>
      </c>
      <c r="C97" s="392"/>
      <c r="D97" s="392"/>
      <c r="E97" s="392"/>
      <c r="F97" s="392"/>
      <c r="G97" s="392"/>
      <c r="H97" s="392"/>
      <c r="I97" s="392"/>
      <c r="J97" s="392"/>
      <c r="K97" s="393"/>
      <c r="L97" s="394" t="s">
        <v>363</v>
      </c>
      <c r="M97" s="394"/>
      <c r="N97" s="394"/>
      <c r="O97" s="394"/>
      <c r="P97" s="394"/>
      <c r="Q97" s="394"/>
      <c r="R97" s="394"/>
      <c r="S97" s="394"/>
      <c r="T97" s="394"/>
      <c r="U97" s="394"/>
      <c r="V97" s="394"/>
      <c r="W97" s="394"/>
      <c r="X97" s="394"/>
    </row>
    <row r="98" spans="2:29" ht="19.5" customHeight="1" x14ac:dyDescent="0.15">
      <c r="B98" s="395" t="s">
        <v>375</v>
      </c>
      <c r="C98" s="396"/>
      <c r="D98" s="396"/>
      <c r="E98" s="396"/>
      <c r="F98" s="396"/>
      <c r="G98" s="396"/>
      <c r="H98" s="396"/>
      <c r="I98" s="396"/>
      <c r="J98" s="396"/>
      <c r="K98" s="397"/>
      <c r="L98" s="394"/>
      <c r="M98" s="394"/>
      <c r="N98" s="394"/>
      <c r="O98" s="394"/>
      <c r="P98" s="394"/>
      <c r="Q98" s="394"/>
      <c r="R98" s="394"/>
      <c r="S98" s="394"/>
      <c r="T98" s="394"/>
      <c r="U98" s="394"/>
      <c r="V98" s="394"/>
      <c r="W98" s="394"/>
      <c r="X98" s="394"/>
    </row>
    <row r="99" spans="2:29" ht="19.5" customHeight="1" x14ac:dyDescent="0.15">
      <c r="B99" s="391" t="s">
        <v>360</v>
      </c>
      <c r="C99" s="392"/>
      <c r="D99" s="392"/>
      <c r="E99" s="392"/>
      <c r="F99" s="392"/>
      <c r="G99" s="392"/>
      <c r="H99" s="392"/>
      <c r="I99" s="392"/>
      <c r="J99" s="392"/>
      <c r="K99" s="393"/>
      <c r="L99" s="398" t="s">
        <v>368</v>
      </c>
      <c r="M99" s="398"/>
      <c r="N99" s="398"/>
      <c r="O99" s="398"/>
      <c r="P99" s="398"/>
      <c r="Q99" s="398"/>
      <c r="R99" s="398"/>
      <c r="S99" s="398" t="s">
        <v>369</v>
      </c>
      <c r="T99" s="398"/>
      <c r="U99" s="398"/>
      <c r="V99" s="398"/>
      <c r="W99" s="398"/>
      <c r="X99" s="398"/>
    </row>
    <row r="100" spans="2:29" ht="19.5" customHeight="1" x14ac:dyDescent="0.15">
      <c r="B100" s="414" t="s">
        <v>370</v>
      </c>
      <c r="C100" s="415"/>
      <c r="D100" s="415"/>
      <c r="E100" s="415"/>
      <c r="F100" s="415"/>
      <c r="G100" s="415"/>
      <c r="H100" s="415"/>
      <c r="I100" s="415"/>
      <c r="J100" s="415"/>
      <c r="K100" s="416"/>
      <c r="L100" s="413" t="s">
        <v>371</v>
      </c>
      <c r="M100" s="413"/>
      <c r="N100" s="413"/>
      <c r="O100" s="413"/>
      <c r="P100" s="413"/>
      <c r="Q100" s="413"/>
      <c r="R100" s="413"/>
      <c r="S100" s="413" t="s">
        <v>366</v>
      </c>
      <c r="T100" s="413"/>
      <c r="U100" s="413"/>
      <c r="V100" s="413"/>
      <c r="W100" s="413"/>
      <c r="X100" s="413"/>
    </row>
    <row r="101" spans="2:29" ht="19.5" customHeight="1" x14ac:dyDescent="0.15">
      <c r="B101" s="414" t="s">
        <v>364</v>
      </c>
      <c r="C101" s="415"/>
      <c r="D101" s="415"/>
      <c r="E101" s="415"/>
      <c r="F101" s="415"/>
      <c r="G101" s="415"/>
      <c r="H101" s="415"/>
      <c r="I101" s="415"/>
      <c r="J101" s="415"/>
      <c r="K101" s="416"/>
      <c r="L101" s="413" t="s">
        <v>374</v>
      </c>
      <c r="M101" s="413"/>
      <c r="N101" s="413"/>
      <c r="O101" s="413"/>
      <c r="P101" s="413"/>
      <c r="Q101" s="413"/>
      <c r="R101" s="413"/>
      <c r="S101" s="413" t="s">
        <v>367</v>
      </c>
      <c r="T101" s="413"/>
      <c r="U101" s="413"/>
      <c r="V101" s="413"/>
      <c r="W101" s="413"/>
      <c r="X101" s="413"/>
    </row>
    <row r="102" spans="2:29" ht="19.5" customHeight="1" x14ac:dyDescent="0.15">
      <c r="B102" s="410" t="s">
        <v>365</v>
      </c>
      <c r="C102" s="411"/>
      <c r="D102" s="411"/>
      <c r="E102" s="411"/>
      <c r="F102" s="411"/>
      <c r="G102" s="411"/>
      <c r="H102" s="411"/>
      <c r="I102" s="411"/>
      <c r="J102" s="411"/>
      <c r="K102" s="412"/>
      <c r="L102" s="413" t="s">
        <v>372</v>
      </c>
      <c r="M102" s="413"/>
      <c r="N102" s="413"/>
      <c r="O102" s="413"/>
      <c r="P102" s="413"/>
      <c r="Q102" s="413"/>
      <c r="R102" s="413"/>
      <c r="S102" s="413" t="s">
        <v>366</v>
      </c>
      <c r="T102" s="413"/>
      <c r="U102" s="413"/>
      <c r="V102" s="413"/>
      <c r="W102" s="413"/>
      <c r="X102" s="413"/>
    </row>
    <row r="103" spans="2:29" ht="13.5" customHeight="1" x14ac:dyDescent="0.15"/>
    <row r="104" spans="2:29" ht="73.5" customHeight="1" x14ac:dyDescent="0.15">
      <c r="B104" s="406" t="s">
        <v>388</v>
      </c>
      <c r="C104" s="406"/>
      <c r="D104" s="406"/>
      <c r="E104" s="406"/>
      <c r="F104" s="406"/>
      <c r="G104" s="406"/>
      <c r="H104" s="406"/>
      <c r="I104" s="406"/>
      <c r="J104" s="406"/>
      <c r="K104" s="406"/>
      <c r="L104" s="406"/>
      <c r="M104" s="406"/>
      <c r="N104" s="406"/>
      <c r="O104" s="406"/>
      <c r="P104" s="406"/>
      <c r="Q104" s="406"/>
      <c r="R104" s="406"/>
      <c r="S104" s="406"/>
      <c r="T104" s="406"/>
      <c r="U104" s="406"/>
      <c r="V104" s="406"/>
      <c r="W104" s="406"/>
      <c r="X104" s="406"/>
      <c r="Y104" s="406"/>
      <c r="Z104" s="406"/>
      <c r="AA104" s="406"/>
      <c r="AB104" s="406"/>
      <c r="AC104" s="406"/>
    </row>
  </sheetData>
  <mergeCells count="129">
    <mergeCell ref="B102:K102"/>
    <mergeCell ref="L102:R102"/>
    <mergeCell ref="S102:X102"/>
    <mergeCell ref="B104:AC104"/>
    <mergeCell ref="B100:K100"/>
    <mergeCell ref="L100:R100"/>
    <mergeCell ref="S100:X100"/>
    <mergeCell ref="B101:K101"/>
    <mergeCell ref="L101:R101"/>
    <mergeCell ref="S101:X101"/>
    <mergeCell ref="B97:K97"/>
    <mergeCell ref="L97:X98"/>
    <mergeCell ref="B98:K98"/>
    <mergeCell ref="B99:K99"/>
    <mergeCell ref="L99:R99"/>
    <mergeCell ref="S99:X99"/>
    <mergeCell ref="B77:K77"/>
    <mergeCell ref="M77:AD77"/>
    <mergeCell ref="A79:AD80"/>
    <mergeCell ref="B94:AC94"/>
    <mergeCell ref="B96:K96"/>
    <mergeCell ref="L96:X96"/>
    <mergeCell ref="M70:AD71"/>
    <mergeCell ref="M72:P72"/>
    <mergeCell ref="M73:P73"/>
    <mergeCell ref="M74:P74"/>
    <mergeCell ref="M75:P75"/>
    <mergeCell ref="M76:P76"/>
    <mergeCell ref="C58:K58"/>
    <mergeCell ref="D59:K59"/>
    <mergeCell ref="A60:AD60"/>
    <mergeCell ref="A65:AD66"/>
    <mergeCell ref="C69:K69"/>
    <mergeCell ref="M69:P69"/>
    <mergeCell ref="Q69:Y69"/>
    <mergeCell ref="Z69:AD69"/>
    <mergeCell ref="P52:AA52"/>
    <mergeCell ref="B53:E53"/>
    <mergeCell ref="K54:M54"/>
    <mergeCell ref="R54:Y54"/>
    <mergeCell ref="P56:X56"/>
    <mergeCell ref="B57:E57"/>
    <mergeCell ref="B46:AC46"/>
    <mergeCell ref="B47:AC47"/>
    <mergeCell ref="B48:V48"/>
    <mergeCell ref="A49:C49"/>
    <mergeCell ref="D49:H49"/>
    <mergeCell ref="I49:N49"/>
    <mergeCell ref="O49:AA49"/>
    <mergeCell ref="B40:AB40"/>
    <mergeCell ref="B41:AB41"/>
    <mergeCell ref="B42:AB42"/>
    <mergeCell ref="B43:AC43"/>
    <mergeCell ref="B44:AC44"/>
    <mergeCell ref="B45:AC45"/>
    <mergeCell ref="A34:AC34"/>
    <mergeCell ref="B35:J35"/>
    <mergeCell ref="L35:O35"/>
    <mergeCell ref="P35:Z35"/>
    <mergeCell ref="B36:J36"/>
    <mergeCell ref="B37:P37"/>
    <mergeCell ref="C30:AD30"/>
    <mergeCell ref="A31:AD31"/>
    <mergeCell ref="A32:R32"/>
    <mergeCell ref="S32:Z32"/>
    <mergeCell ref="AA32:AD32"/>
    <mergeCell ref="A33:AC33"/>
    <mergeCell ref="E25:F25"/>
    <mergeCell ref="C26:P26"/>
    <mergeCell ref="Q26:R26"/>
    <mergeCell ref="S26:AC26"/>
    <mergeCell ref="A27:A29"/>
    <mergeCell ref="B27:B29"/>
    <mergeCell ref="C27:D27"/>
    <mergeCell ref="C22:I22"/>
    <mergeCell ref="N22:AB22"/>
    <mergeCell ref="A23:A24"/>
    <mergeCell ref="B23:B24"/>
    <mergeCell ref="D23:F23"/>
    <mergeCell ref="G23:I23"/>
    <mergeCell ref="D24:I24"/>
    <mergeCell ref="J24:S24"/>
    <mergeCell ref="D18:O18"/>
    <mergeCell ref="P18:Q18"/>
    <mergeCell ref="X18:AC18"/>
    <mergeCell ref="D19:I19"/>
    <mergeCell ref="A20:B21"/>
    <mergeCell ref="D20:L20"/>
    <mergeCell ref="C12:Z12"/>
    <mergeCell ref="A14:A16"/>
    <mergeCell ref="B14:B16"/>
    <mergeCell ref="E14:J14"/>
    <mergeCell ref="K14:L14"/>
    <mergeCell ref="E16:G16"/>
    <mergeCell ref="I16:J16"/>
    <mergeCell ref="Q16:R16"/>
    <mergeCell ref="X16:AC16"/>
    <mergeCell ref="N8:O8"/>
    <mergeCell ref="N9:O9"/>
    <mergeCell ref="P9:AB9"/>
    <mergeCell ref="A10:AC10"/>
    <mergeCell ref="C11:D11"/>
    <mergeCell ref="E11:O11"/>
    <mergeCell ref="P11:Q11"/>
    <mergeCell ref="R11:V11"/>
    <mergeCell ref="W11:X11"/>
    <mergeCell ref="Y11:AC11"/>
    <mergeCell ref="A3:AC3"/>
    <mergeCell ref="A4:AC4"/>
    <mergeCell ref="U5:V5"/>
    <mergeCell ref="W5:X5"/>
    <mergeCell ref="N7:O7"/>
    <mergeCell ref="P7:AB7"/>
    <mergeCell ref="X1:Z1"/>
    <mergeCell ref="AA1:AC1"/>
    <mergeCell ref="E2:H2"/>
    <mergeCell ref="I2:K2"/>
    <mergeCell ref="L2:N2"/>
    <mergeCell ref="O2:Q2"/>
    <mergeCell ref="R2:T2"/>
    <mergeCell ref="U2:W2"/>
    <mergeCell ref="X2:Z2"/>
    <mergeCell ref="AA2:AC2"/>
    <mergeCell ref="E1:H1"/>
    <mergeCell ref="I1:K1"/>
    <mergeCell ref="L1:N1"/>
    <mergeCell ref="O1:Q1"/>
    <mergeCell ref="R1:T1"/>
    <mergeCell ref="U1:W1"/>
  </mergeCells>
  <phoneticPr fontId="1"/>
  <dataValidations count="1">
    <dataValidation type="list" allowBlank="1" showInputMessage="1" showErrorMessage="1" sqref="AA12:AC12" xr:uid="{50A91E59-253F-48C5-A378-24E6EB873A10}">
      <formula1>#REF!</formula1>
    </dataValidation>
  </dataValidations>
  <printOptions horizontalCentered="1" verticalCentered="1"/>
  <pageMargins left="0.11811023622047245" right="0.11811023622047245" top="0.15748031496062992" bottom="0.15748031496062992" header="0" footer="0"/>
  <pageSetup paperSize="9" scale="79"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D179E-6217-4A8E-9F2C-8A78D4256D07}">
  <sheetPr>
    <pageSetUpPr fitToPage="1"/>
  </sheetPr>
  <dimension ref="A1:AD100"/>
  <sheetViews>
    <sheetView zoomScale="80" zoomScaleNormal="80" workbookViewId="0"/>
  </sheetViews>
  <sheetFormatPr defaultColWidth="2.375" defaultRowHeight="19.5" customHeight="1" x14ac:dyDescent="0.15"/>
  <cols>
    <col min="1" max="1" width="3.875" style="87" customWidth="1"/>
    <col min="2" max="2" width="23.625" style="87" customWidth="1"/>
    <col min="3" max="30" width="3.625" style="87" customWidth="1"/>
    <col min="31" max="16384" width="2.375" style="87"/>
  </cols>
  <sheetData>
    <row r="1" spans="1:30" ht="14.1" customHeight="1" x14ac:dyDescent="0.15">
      <c r="A1" s="83"/>
      <c r="B1" s="83"/>
      <c r="C1" s="83"/>
      <c r="D1" s="83"/>
      <c r="E1" s="309"/>
      <c r="F1" s="309"/>
      <c r="G1" s="309"/>
      <c r="H1" s="309"/>
      <c r="I1" s="309"/>
      <c r="J1" s="309"/>
      <c r="K1" s="309"/>
      <c r="L1" s="309"/>
      <c r="M1" s="309"/>
      <c r="N1" s="418"/>
      <c r="O1" s="316" t="s">
        <v>93</v>
      </c>
      <c r="P1" s="316"/>
      <c r="Q1" s="316"/>
      <c r="R1" s="316" t="s">
        <v>173</v>
      </c>
      <c r="S1" s="316"/>
      <c r="T1" s="316"/>
      <c r="U1" s="316" t="s">
        <v>94</v>
      </c>
      <c r="V1" s="316"/>
      <c r="W1" s="316"/>
      <c r="X1" s="316" t="s">
        <v>162</v>
      </c>
      <c r="Y1" s="316"/>
      <c r="Z1" s="316"/>
      <c r="AA1" s="309"/>
      <c r="AB1" s="309"/>
      <c r="AC1" s="309"/>
      <c r="AD1" s="83"/>
    </row>
    <row r="2" spans="1:30" ht="42" customHeight="1" x14ac:dyDescent="0.15">
      <c r="A2" s="23" t="s">
        <v>170</v>
      </c>
      <c r="B2" s="83"/>
      <c r="C2" s="83"/>
      <c r="D2" s="83"/>
      <c r="E2" s="315"/>
      <c r="F2" s="315"/>
      <c r="G2" s="315"/>
      <c r="H2" s="315"/>
      <c r="I2" s="315"/>
      <c r="J2" s="315"/>
      <c r="K2" s="315"/>
      <c r="L2" s="315"/>
      <c r="M2" s="315"/>
      <c r="N2" s="417"/>
      <c r="O2" s="310"/>
      <c r="P2" s="310"/>
      <c r="Q2" s="310"/>
      <c r="R2" s="310"/>
      <c r="S2" s="310"/>
      <c r="T2" s="310"/>
      <c r="U2" s="310"/>
      <c r="V2" s="310"/>
      <c r="W2" s="310"/>
      <c r="X2" s="310"/>
      <c r="Y2" s="310"/>
      <c r="Z2" s="310"/>
      <c r="AA2" s="315"/>
      <c r="AB2" s="315"/>
      <c r="AC2" s="315"/>
      <c r="AD2" s="83"/>
    </row>
    <row r="3" spans="1:30" ht="8.1" customHeight="1" x14ac:dyDescent="0.15">
      <c r="A3" s="298"/>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83"/>
    </row>
    <row r="4" spans="1:30" s="86" customFormat="1" ht="22.5" customHeight="1" x14ac:dyDescent="0.15">
      <c r="A4" s="299" t="s">
        <v>49</v>
      </c>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239"/>
    </row>
    <row r="5" spans="1:30" ht="19.5" customHeight="1" x14ac:dyDescent="0.15">
      <c r="A5" s="240"/>
      <c r="B5" s="24"/>
      <c r="C5" s="24"/>
      <c r="D5" s="24"/>
      <c r="E5" s="24"/>
      <c r="F5" s="24"/>
      <c r="G5" s="24"/>
      <c r="H5" s="24"/>
      <c r="I5" s="24"/>
      <c r="J5" s="24"/>
      <c r="K5" s="24"/>
      <c r="L5" s="24"/>
      <c r="M5" s="24"/>
      <c r="N5" s="24"/>
      <c r="O5" s="24"/>
      <c r="P5" s="24"/>
      <c r="Q5" s="25"/>
      <c r="R5" s="25"/>
      <c r="S5" s="25"/>
      <c r="T5" s="25"/>
      <c r="U5" s="301"/>
      <c r="V5" s="301"/>
      <c r="W5" s="302"/>
      <c r="X5" s="302"/>
      <c r="Y5" s="25" t="s">
        <v>18</v>
      </c>
      <c r="Z5" s="236"/>
      <c r="AA5" s="25" t="s">
        <v>19</v>
      </c>
      <c r="AB5" s="236"/>
      <c r="AC5" s="25" t="s">
        <v>20</v>
      </c>
      <c r="AD5" s="241"/>
    </row>
    <row r="6" spans="1:30" ht="19.5" customHeight="1" x14ac:dyDescent="0.15">
      <c r="A6" s="81" t="s">
        <v>15</v>
      </c>
      <c r="B6" s="83"/>
      <c r="C6" s="83"/>
      <c r="D6" s="83"/>
      <c r="E6" s="83"/>
      <c r="F6" s="83"/>
      <c r="G6" s="83"/>
      <c r="H6" s="83"/>
      <c r="I6" s="83"/>
      <c r="J6" s="83"/>
      <c r="K6" s="83"/>
      <c r="L6" s="83"/>
      <c r="M6" s="83"/>
      <c r="N6" s="83"/>
      <c r="O6" s="83"/>
      <c r="P6" s="83" t="s">
        <v>24</v>
      </c>
      <c r="Q6" s="83"/>
      <c r="R6" s="83"/>
      <c r="S6" s="83"/>
      <c r="T6" s="83"/>
      <c r="U6" s="83"/>
      <c r="V6" s="83"/>
      <c r="W6" s="83"/>
      <c r="X6" s="83"/>
      <c r="Y6" s="83"/>
      <c r="Z6" s="83"/>
      <c r="AA6" s="83"/>
      <c r="AB6" s="83"/>
      <c r="AC6" s="83"/>
      <c r="AD6" s="242"/>
    </row>
    <row r="7" spans="1:30" ht="19.5" customHeight="1" x14ac:dyDescent="0.15">
      <c r="A7" s="243"/>
      <c r="B7" s="83"/>
      <c r="C7" s="83"/>
      <c r="D7" s="83"/>
      <c r="E7" s="83"/>
      <c r="F7" s="83"/>
      <c r="G7" s="83"/>
      <c r="H7" s="83"/>
      <c r="I7" s="83"/>
      <c r="J7" s="83"/>
      <c r="K7" s="83"/>
      <c r="L7" s="83"/>
      <c r="M7" s="83"/>
      <c r="N7" s="303" t="s">
        <v>16</v>
      </c>
      <c r="O7" s="303"/>
      <c r="P7" s="304"/>
      <c r="Q7" s="304"/>
      <c r="R7" s="304"/>
      <c r="S7" s="304"/>
      <c r="T7" s="304"/>
      <c r="U7" s="304"/>
      <c r="V7" s="304"/>
      <c r="W7" s="304"/>
      <c r="X7" s="304"/>
      <c r="Y7" s="304"/>
      <c r="Z7" s="304"/>
      <c r="AA7" s="304"/>
      <c r="AB7" s="304"/>
      <c r="AC7" s="83"/>
      <c r="AD7" s="242"/>
    </row>
    <row r="8" spans="1:30" ht="19.5" customHeight="1" x14ac:dyDescent="0.15">
      <c r="A8" s="243"/>
      <c r="B8" s="83"/>
      <c r="C8" s="83"/>
      <c r="D8" s="83"/>
      <c r="E8" s="83"/>
      <c r="F8" s="83"/>
      <c r="G8" s="83"/>
      <c r="H8" s="83"/>
      <c r="I8" s="83"/>
      <c r="J8" s="83"/>
      <c r="K8" s="83"/>
      <c r="L8" s="83"/>
      <c r="M8" s="83"/>
      <c r="N8" s="303" t="s">
        <v>44</v>
      </c>
      <c r="O8" s="303"/>
      <c r="P8" s="235"/>
      <c r="Q8" s="235"/>
      <c r="R8" s="235"/>
      <c r="S8" s="235"/>
      <c r="T8" s="235"/>
      <c r="U8" s="235"/>
      <c r="V8" s="235"/>
      <c r="W8" s="235"/>
      <c r="X8" s="235"/>
      <c r="Y8" s="235"/>
      <c r="Z8" s="235"/>
      <c r="AA8" s="235"/>
      <c r="AB8" s="229" t="s">
        <v>26</v>
      </c>
      <c r="AC8" s="83"/>
      <c r="AD8" s="242"/>
    </row>
    <row r="9" spans="1:30" ht="19.5" customHeight="1" x14ac:dyDescent="0.15">
      <c r="A9" s="243"/>
      <c r="B9" s="83"/>
      <c r="C9" s="83"/>
      <c r="D9" s="83"/>
      <c r="E9" s="83"/>
      <c r="F9" s="83"/>
      <c r="G9" s="83"/>
      <c r="H9" s="83"/>
      <c r="I9" s="83"/>
      <c r="J9" s="83"/>
      <c r="K9" s="83"/>
      <c r="L9" s="83"/>
      <c r="M9" s="83"/>
      <c r="N9" s="303" t="s">
        <v>17</v>
      </c>
      <c r="O9" s="303"/>
      <c r="P9" s="304"/>
      <c r="Q9" s="304"/>
      <c r="R9" s="304"/>
      <c r="S9" s="304"/>
      <c r="T9" s="304"/>
      <c r="U9" s="304"/>
      <c r="V9" s="304"/>
      <c r="W9" s="304"/>
      <c r="X9" s="304"/>
      <c r="Y9" s="304"/>
      <c r="Z9" s="304"/>
      <c r="AA9" s="304"/>
      <c r="AB9" s="304"/>
      <c r="AC9" s="83"/>
      <c r="AD9" s="242"/>
    </row>
    <row r="10" spans="1:30" ht="19.5" customHeight="1" x14ac:dyDescent="0.15">
      <c r="A10" s="317" t="s">
        <v>23</v>
      </c>
      <c r="B10" s="318"/>
      <c r="C10" s="318"/>
      <c r="D10" s="318"/>
      <c r="E10" s="318"/>
      <c r="F10" s="318"/>
      <c r="G10" s="318"/>
      <c r="H10" s="318"/>
      <c r="I10" s="318"/>
      <c r="J10" s="318"/>
      <c r="K10" s="318"/>
      <c r="L10" s="318"/>
      <c r="M10" s="318"/>
      <c r="N10" s="318"/>
      <c r="O10" s="318"/>
      <c r="P10" s="318"/>
      <c r="Q10" s="318"/>
      <c r="R10" s="318"/>
      <c r="S10" s="318"/>
      <c r="T10" s="318"/>
      <c r="U10" s="318"/>
      <c r="V10" s="318"/>
      <c r="W10" s="318"/>
      <c r="X10" s="318"/>
      <c r="Y10" s="318"/>
      <c r="Z10" s="318"/>
      <c r="AA10" s="318"/>
      <c r="AB10" s="318"/>
      <c r="AC10" s="318"/>
      <c r="AD10" s="244"/>
    </row>
    <row r="11" spans="1:30" ht="19.5" customHeight="1" x14ac:dyDescent="0.15">
      <c r="A11" s="245" t="s">
        <v>6</v>
      </c>
      <c r="B11" s="221" t="s">
        <v>7</v>
      </c>
      <c r="C11" s="319" t="s">
        <v>13</v>
      </c>
      <c r="D11" s="319"/>
      <c r="E11" s="320"/>
      <c r="F11" s="320"/>
      <c r="G11" s="320"/>
      <c r="H11" s="320"/>
      <c r="I11" s="320"/>
      <c r="J11" s="320"/>
      <c r="K11" s="320"/>
      <c r="L11" s="320"/>
      <c r="M11" s="320"/>
      <c r="N11" s="320"/>
      <c r="O11" s="320"/>
      <c r="P11" s="321" t="s">
        <v>52</v>
      </c>
      <c r="Q11" s="321"/>
      <c r="R11" s="320"/>
      <c r="S11" s="320"/>
      <c r="T11" s="320"/>
      <c r="U11" s="320"/>
      <c r="V11" s="320"/>
      <c r="W11" s="321" t="s">
        <v>51</v>
      </c>
      <c r="X11" s="321"/>
      <c r="Y11" s="320"/>
      <c r="Z11" s="320"/>
      <c r="AA11" s="320"/>
      <c r="AB11" s="320"/>
      <c r="AC11" s="320"/>
      <c r="AD11" s="246"/>
    </row>
    <row r="12" spans="1:30" ht="19.5" customHeight="1" x14ac:dyDescent="0.15">
      <c r="A12" s="245" t="s">
        <v>8</v>
      </c>
      <c r="B12" s="221" t="s">
        <v>45</v>
      </c>
      <c r="C12" s="320"/>
      <c r="D12" s="320"/>
      <c r="E12" s="320"/>
      <c r="F12" s="320"/>
      <c r="G12" s="320"/>
      <c r="H12" s="320"/>
      <c r="I12" s="320"/>
      <c r="J12" s="320"/>
      <c r="K12" s="320"/>
      <c r="L12" s="320"/>
      <c r="M12" s="320"/>
      <c r="N12" s="320"/>
      <c r="O12" s="320"/>
      <c r="P12" s="320"/>
      <c r="Q12" s="320"/>
      <c r="R12" s="320"/>
      <c r="S12" s="320"/>
      <c r="T12" s="320"/>
      <c r="U12" s="320"/>
      <c r="V12" s="320"/>
      <c r="W12" s="320"/>
      <c r="X12" s="320"/>
      <c r="Y12" s="320"/>
      <c r="Z12" s="320"/>
      <c r="AA12" s="231"/>
      <c r="AB12" s="231"/>
      <c r="AC12" s="231"/>
      <c r="AD12" s="246"/>
    </row>
    <row r="13" spans="1:30" ht="19.5" customHeight="1" x14ac:dyDescent="0.15">
      <c r="A13" s="245" t="s">
        <v>9</v>
      </c>
      <c r="B13" s="221" t="s">
        <v>14</v>
      </c>
      <c r="C13" s="231"/>
      <c r="D13" s="231"/>
      <c r="E13" s="231"/>
      <c r="F13" s="231"/>
      <c r="G13" s="231"/>
      <c r="H13" s="231"/>
      <c r="I13" s="231"/>
      <c r="J13" s="231"/>
      <c r="K13" s="231"/>
      <c r="L13" s="231"/>
      <c r="M13" s="231"/>
      <c r="N13" s="231"/>
      <c r="O13" s="231"/>
      <c r="P13" s="258"/>
      <c r="Q13" s="231"/>
      <c r="R13" s="231"/>
      <c r="S13" s="231"/>
      <c r="T13" s="231"/>
      <c r="U13" s="231"/>
      <c r="V13" s="231"/>
      <c r="W13" s="231"/>
      <c r="X13" s="231"/>
      <c r="Y13" s="231"/>
      <c r="Z13" s="231"/>
      <c r="AA13" s="231"/>
      <c r="AB13" s="231"/>
      <c r="AC13" s="231"/>
      <c r="AD13" s="275"/>
    </row>
    <row r="14" spans="1:30" ht="19.5" customHeight="1" x14ac:dyDescent="0.15">
      <c r="A14" s="322" t="s">
        <v>10</v>
      </c>
      <c r="B14" s="324" t="s">
        <v>46</v>
      </c>
      <c r="C14" s="83"/>
      <c r="D14" s="83" t="s">
        <v>11</v>
      </c>
      <c r="E14" s="83"/>
      <c r="F14" s="83"/>
      <c r="G14" s="83"/>
      <c r="H14" s="83"/>
      <c r="I14" s="83"/>
      <c r="J14" s="83"/>
      <c r="K14" s="234"/>
      <c r="L14" s="234"/>
      <c r="M14" s="83" t="s">
        <v>18</v>
      </c>
      <c r="N14" s="234"/>
      <c r="O14" s="83" t="s">
        <v>19</v>
      </c>
      <c r="P14" s="234"/>
      <c r="Q14" s="83" t="s">
        <v>20</v>
      </c>
      <c r="R14" s="234" t="s">
        <v>174</v>
      </c>
      <c r="S14" s="237"/>
      <c r="T14" s="83" t="s">
        <v>175</v>
      </c>
      <c r="U14" s="234"/>
      <c r="V14" s="83" t="s">
        <v>4</v>
      </c>
      <c r="W14" s="234"/>
      <c r="X14" s="83" t="s">
        <v>53</v>
      </c>
      <c r="Y14" s="83" t="s">
        <v>176</v>
      </c>
      <c r="Z14" s="234"/>
      <c r="AA14" s="83" t="s">
        <v>4</v>
      </c>
      <c r="AB14" s="234"/>
      <c r="AC14" s="83" t="s">
        <v>5</v>
      </c>
      <c r="AD14" s="242"/>
    </row>
    <row r="15" spans="1:30" ht="19.5" customHeight="1" x14ac:dyDescent="0.15">
      <c r="A15" s="322"/>
      <c r="B15" s="324"/>
      <c r="C15" s="83"/>
      <c r="D15" s="83"/>
      <c r="E15" s="83"/>
      <c r="F15" s="83"/>
      <c r="G15" s="83"/>
      <c r="H15" s="83"/>
      <c r="I15" s="83"/>
      <c r="J15" s="83"/>
      <c r="K15" s="83"/>
      <c r="L15" s="83"/>
      <c r="M15" s="83"/>
      <c r="N15" s="83"/>
      <c r="O15" s="83"/>
      <c r="P15" s="83"/>
      <c r="Q15" s="83"/>
      <c r="R15" s="83"/>
      <c r="S15" s="234" t="s">
        <v>21</v>
      </c>
      <c r="T15" s="83" t="s">
        <v>453</v>
      </c>
      <c r="U15" s="83"/>
      <c r="V15" s="83"/>
      <c r="W15" s="83"/>
      <c r="X15" s="83"/>
      <c r="Y15" s="83"/>
      <c r="Z15" s="83" t="s">
        <v>454</v>
      </c>
      <c r="AA15" s="83"/>
      <c r="AB15" s="83"/>
      <c r="AC15" s="83" t="s">
        <v>5</v>
      </c>
      <c r="AD15" s="242" t="s">
        <v>22</v>
      </c>
    </row>
    <row r="16" spans="1:30" ht="19.5" customHeight="1" x14ac:dyDescent="0.15">
      <c r="A16" s="323"/>
      <c r="B16" s="325"/>
      <c r="C16" s="234" t="s">
        <v>329</v>
      </c>
      <c r="D16" s="83" t="s">
        <v>456</v>
      </c>
      <c r="E16" s="234"/>
      <c r="F16" s="83"/>
      <c r="G16" s="237" t="s">
        <v>460</v>
      </c>
      <c r="H16" s="83"/>
      <c r="I16" s="83"/>
      <c r="J16" s="83" t="s">
        <v>4</v>
      </c>
      <c r="K16" s="234"/>
      <c r="L16" s="83" t="s">
        <v>53</v>
      </c>
      <c r="M16" s="83" t="s">
        <v>176</v>
      </c>
      <c r="N16" s="234"/>
      <c r="O16" s="83" t="s">
        <v>4</v>
      </c>
      <c r="P16" s="234"/>
      <c r="Q16" s="83" t="s">
        <v>5</v>
      </c>
      <c r="R16" s="234"/>
      <c r="S16" s="83" t="s">
        <v>457</v>
      </c>
      <c r="T16" s="83"/>
      <c r="U16" s="234"/>
      <c r="V16" s="83" t="s">
        <v>4</v>
      </c>
      <c r="W16" s="234"/>
      <c r="X16" s="83" t="s">
        <v>53</v>
      </c>
      <c r="Y16" s="83" t="s">
        <v>176</v>
      </c>
      <c r="Z16" s="234"/>
      <c r="AA16" s="83" t="s">
        <v>4</v>
      </c>
      <c r="AB16" s="234"/>
      <c r="AC16" s="83" t="s">
        <v>5</v>
      </c>
      <c r="AD16" s="244"/>
    </row>
    <row r="17" spans="1:30" ht="19.5" customHeight="1" x14ac:dyDescent="0.15">
      <c r="A17" s="419" t="s">
        <v>0</v>
      </c>
      <c r="B17" s="420" t="s">
        <v>463</v>
      </c>
      <c r="C17" s="421"/>
      <c r="D17" s="422"/>
      <c r="E17" s="422"/>
      <c r="F17" s="422"/>
      <c r="G17" s="422"/>
      <c r="H17" s="422"/>
      <c r="I17" s="422"/>
      <c r="J17" s="422"/>
      <c r="K17" s="422"/>
      <c r="L17" s="422"/>
      <c r="M17" s="422"/>
      <c r="N17" s="422"/>
      <c r="O17" s="422"/>
      <c r="P17" s="422"/>
      <c r="Q17" s="422"/>
      <c r="R17" s="422"/>
      <c r="S17" s="422"/>
      <c r="T17" s="422"/>
      <c r="U17" s="422"/>
      <c r="V17" s="422"/>
      <c r="W17" s="422"/>
      <c r="X17" s="422"/>
      <c r="Y17" s="422"/>
      <c r="Z17" s="422"/>
      <c r="AA17" s="422"/>
      <c r="AB17" s="422"/>
      <c r="AC17" s="422"/>
      <c r="AD17" s="423"/>
    </row>
    <row r="18" spans="1:30" ht="19.5" customHeight="1" x14ac:dyDescent="0.15">
      <c r="A18" s="323"/>
      <c r="B18" s="325"/>
      <c r="C18" s="424"/>
      <c r="D18" s="425"/>
      <c r="E18" s="425"/>
      <c r="F18" s="425"/>
      <c r="G18" s="425"/>
      <c r="H18" s="425"/>
      <c r="I18" s="425"/>
      <c r="J18" s="425"/>
      <c r="K18" s="425"/>
      <c r="L18" s="425"/>
      <c r="M18" s="425"/>
      <c r="N18" s="425"/>
      <c r="O18" s="425"/>
      <c r="P18" s="425"/>
      <c r="Q18" s="425"/>
      <c r="R18" s="425"/>
      <c r="S18" s="425"/>
      <c r="T18" s="425"/>
      <c r="U18" s="425"/>
      <c r="V18" s="425"/>
      <c r="W18" s="425"/>
      <c r="X18" s="425"/>
      <c r="Y18" s="425"/>
      <c r="Z18" s="425"/>
      <c r="AA18" s="425"/>
      <c r="AB18" s="425"/>
      <c r="AC18" s="425"/>
      <c r="AD18" s="426"/>
    </row>
    <row r="19" spans="1:30" ht="19.5" customHeight="1" x14ac:dyDescent="0.15">
      <c r="A19" s="245" t="s">
        <v>30</v>
      </c>
      <c r="B19" s="221" t="s">
        <v>48</v>
      </c>
      <c r="C19" s="321" t="s">
        <v>31</v>
      </c>
      <c r="D19" s="321"/>
      <c r="E19" s="321"/>
      <c r="F19" s="321"/>
      <c r="G19" s="321"/>
      <c r="H19" s="321"/>
      <c r="I19" s="321"/>
      <c r="J19" s="259" t="s">
        <v>32</v>
      </c>
      <c r="K19" s="259"/>
      <c r="L19" s="259"/>
      <c r="M19" s="259" t="s">
        <v>21</v>
      </c>
      <c r="N19" s="320"/>
      <c r="O19" s="320"/>
      <c r="P19" s="320"/>
      <c r="Q19" s="320"/>
      <c r="R19" s="320"/>
      <c r="S19" s="320"/>
      <c r="T19" s="320"/>
      <c r="U19" s="320"/>
      <c r="V19" s="320"/>
      <c r="W19" s="320"/>
      <c r="X19" s="320"/>
      <c r="Y19" s="320"/>
      <c r="Z19" s="320"/>
      <c r="AA19" s="320"/>
      <c r="AB19" s="320"/>
      <c r="AC19" s="259" t="s">
        <v>22</v>
      </c>
      <c r="AD19" s="246"/>
    </row>
    <row r="20" spans="1:30" ht="19.5" customHeight="1" x14ac:dyDescent="0.15">
      <c r="A20" s="322" t="s">
        <v>33</v>
      </c>
      <c r="B20" s="427" t="s">
        <v>428</v>
      </c>
      <c r="C20" s="83" t="s">
        <v>1</v>
      </c>
      <c r="D20" s="303" t="s">
        <v>34</v>
      </c>
      <c r="E20" s="303"/>
      <c r="F20" s="303"/>
      <c r="G20" s="303" t="s">
        <v>38</v>
      </c>
      <c r="H20" s="303"/>
      <c r="I20" s="303"/>
      <c r="J20" s="356" t="s">
        <v>464</v>
      </c>
      <c r="K20" s="356"/>
      <c r="L20" s="356"/>
      <c r="M20" s="356"/>
      <c r="N20" s="356"/>
      <c r="O20" s="356"/>
      <c r="P20" s="83"/>
      <c r="Q20" s="83"/>
      <c r="R20" s="232" t="s">
        <v>35</v>
      </c>
      <c r="S20" s="232"/>
      <c r="T20" s="232"/>
      <c r="U20" s="232"/>
      <c r="V20" s="232"/>
      <c r="W20" s="83" t="s">
        <v>36</v>
      </c>
      <c r="X20" s="83"/>
      <c r="Y20" s="83"/>
      <c r="Z20" s="83"/>
      <c r="AA20" s="83"/>
      <c r="AB20" s="83"/>
      <c r="AC20" s="232"/>
      <c r="AD20" s="248"/>
    </row>
    <row r="21" spans="1:30" ht="19.5" customHeight="1" x14ac:dyDescent="0.15">
      <c r="A21" s="323"/>
      <c r="B21" s="428"/>
      <c r="C21" s="261" t="s">
        <v>3</v>
      </c>
      <c r="D21" s="327" t="s">
        <v>37</v>
      </c>
      <c r="E21" s="327"/>
      <c r="F21" s="327"/>
      <c r="G21" s="327"/>
      <c r="H21" s="327"/>
      <c r="I21" s="327"/>
      <c r="J21" s="331"/>
      <c r="K21" s="331"/>
      <c r="L21" s="331"/>
      <c r="M21" s="331"/>
      <c r="N21" s="331"/>
      <c r="O21" s="331"/>
      <c r="P21" s="331"/>
      <c r="Q21" s="331"/>
      <c r="R21" s="331"/>
      <c r="S21" s="331"/>
      <c r="T21" s="261" t="s">
        <v>22</v>
      </c>
      <c r="U21" s="261"/>
      <c r="V21" s="261"/>
      <c r="W21" s="261"/>
      <c r="X21" s="261"/>
      <c r="Y21" s="261"/>
      <c r="Z21" s="261"/>
      <c r="AA21" s="261"/>
      <c r="AB21" s="261"/>
      <c r="AC21" s="83"/>
      <c r="AD21" s="242"/>
    </row>
    <row r="22" spans="1:30" ht="19.5" customHeight="1" x14ac:dyDescent="0.15">
      <c r="A22" s="245" t="s">
        <v>39</v>
      </c>
      <c r="B22" s="222" t="s">
        <v>429</v>
      </c>
      <c r="C22" s="321" t="s">
        <v>440</v>
      </c>
      <c r="D22" s="321"/>
      <c r="E22" s="321" t="s">
        <v>442</v>
      </c>
      <c r="F22" s="321"/>
      <c r="G22" s="259" t="s">
        <v>461</v>
      </c>
      <c r="H22" s="259"/>
      <c r="I22" s="259"/>
      <c r="J22" s="259"/>
      <c r="K22" s="259"/>
      <c r="L22" s="259"/>
      <c r="M22" s="259"/>
      <c r="N22" s="259"/>
      <c r="O22" s="259"/>
      <c r="P22" s="259"/>
      <c r="Q22" s="259"/>
      <c r="R22" s="259" t="s">
        <v>465</v>
      </c>
      <c r="S22" s="259"/>
      <c r="T22" s="259"/>
      <c r="U22" s="259"/>
      <c r="V22" s="259"/>
      <c r="W22" s="259"/>
      <c r="X22" s="259"/>
      <c r="Y22" s="259"/>
      <c r="Z22" s="259"/>
      <c r="AA22" s="83"/>
      <c r="AB22" s="259"/>
      <c r="AC22" s="259"/>
      <c r="AD22" s="246"/>
    </row>
    <row r="23" spans="1:30" ht="19.5" customHeight="1" x14ac:dyDescent="0.15">
      <c r="A23" s="245" t="s">
        <v>40</v>
      </c>
      <c r="B23" s="221" t="s">
        <v>50</v>
      </c>
      <c r="C23" s="320"/>
      <c r="D23" s="320"/>
      <c r="E23" s="320"/>
      <c r="F23" s="320"/>
      <c r="G23" s="320"/>
      <c r="H23" s="320"/>
      <c r="I23" s="320"/>
      <c r="J23" s="320"/>
      <c r="K23" s="320"/>
      <c r="L23" s="320"/>
      <c r="M23" s="320"/>
      <c r="N23" s="320"/>
      <c r="O23" s="320"/>
      <c r="P23" s="320"/>
      <c r="Q23" s="321" t="s">
        <v>41</v>
      </c>
      <c r="R23" s="321"/>
      <c r="S23" s="320"/>
      <c r="T23" s="320"/>
      <c r="U23" s="320"/>
      <c r="V23" s="320"/>
      <c r="W23" s="320"/>
      <c r="X23" s="320"/>
      <c r="Y23" s="320"/>
      <c r="Z23" s="320"/>
      <c r="AA23" s="320"/>
      <c r="AB23" s="320"/>
      <c r="AC23" s="320"/>
      <c r="AD23" s="246"/>
    </row>
    <row r="24" spans="1:30" ht="19.5" customHeight="1" thickBot="1" x14ac:dyDescent="0.2">
      <c r="A24" s="249" t="s">
        <v>43</v>
      </c>
      <c r="B24" s="250" t="s">
        <v>414</v>
      </c>
      <c r="C24" s="432" t="s">
        <v>413</v>
      </c>
      <c r="D24" s="432"/>
      <c r="E24" s="432"/>
      <c r="F24" s="432"/>
      <c r="G24" s="432"/>
      <c r="H24" s="432"/>
      <c r="I24" s="432"/>
      <c r="J24" s="432"/>
      <c r="K24" s="432"/>
      <c r="L24" s="432"/>
      <c r="M24" s="432"/>
      <c r="N24" s="432"/>
      <c r="O24" s="432"/>
      <c r="P24" s="432"/>
      <c r="Q24" s="432"/>
      <c r="R24" s="432"/>
      <c r="S24" s="432"/>
      <c r="T24" s="432"/>
      <c r="U24" s="432"/>
      <c r="V24" s="432"/>
      <c r="W24" s="432"/>
      <c r="X24" s="432"/>
      <c r="Y24" s="432"/>
      <c r="Z24" s="432"/>
      <c r="AA24" s="432"/>
      <c r="AB24" s="432"/>
      <c r="AC24" s="432"/>
      <c r="AD24" s="433"/>
    </row>
    <row r="25" spans="1:30" ht="18.75" customHeight="1" thickBot="1" x14ac:dyDescent="0.2">
      <c r="A25" s="178" t="s">
        <v>329</v>
      </c>
      <c r="B25" s="238" t="s">
        <v>340</v>
      </c>
      <c r="C25" s="429" t="s">
        <v>382</v>
      </c>
      <c r="D25" s="429"/>
      <c r="E25" s="429"/>
      <c r="F25" s="429"/>
      <c r="G25" s="429"/>
      <c r="H25" s="429"/>
      <c r="I25" s="429"/>
      <c r="J25" s="429"/>
      <c r="K25" s="429"/>
      <c r="L25" s="429"/>
      <c r="M25" s="429"/>
      <c r="N25" s="429"/>
      <c r="O25" s="429"/>
      <c r="P25" s="429"/>
      <c r="Q25" s="429"/>
      <c r="R25" s="429"/>
      <c r="S25" s="429"/>
      <c r="T25" s="429"/>
      <c r="U25" s="429"/>
      <c r="V25" s="429"/>
      <c r="W25" s="429"/>
      <c r="X25" s="429"/>
      <c r="Y25" s="429"/>
      <c r="Z25" s="429"/>
      <c r="AA25" s="429"/>
      <c r="AB25" s="429"/>
      <c r="AC25" s="429"/>
      <c r="AD25" s="430"/>
    </row>
    <row r="26" spans="1:30" ht="28.5" customHeight="1" thickBot="1" x14ac:dyDescent="0.2">
      <c r="A26" s="431" t="s">
        <v>383</v>
      </c>
      <c r="B26" s="431"/>
      <c r="C26" s="431"/>
      <c r="D26" s="431"/>
      <c r="E26" s="431"/>
      <c r="F26" s="431"/>
      <c r="G26" s="431"/>
      <c r="H26" s="431"/>
      <c r="I26" s="431"/>
      <c r="J26" s="431"/>
      <c r="K26" s="431"/>
      <c r="L26" s="431"/>
      <c r="M26" s="431"/>
      <c r="N26" s="431"/>
      <c r="O26" s="431"/>
      <c r="P26" s="431"/>
      <c r="Q26" s="431"/>
      <c r="R26" s="431"/>
      <c r="S26" s="431"/>
      <c r="T26" s="431"/>
      <c r="U26" s="431"/>
      <c r="V26" s="431"/>
      <c r="W26" s="431"/>
      <c r="X26" s="431"/>
      <c r="Y26" s="431"/>
      <c r="Z26" s="431"/>
      <c r="AA26" s="431"/>
      <c r="AB26" s="431"/>
      <c r="AC26" s="431"/>
      <c r="AD26" s="431"/>
    </row>
    <row r="27" spans="1:30" ht="26.25" customHeight="1" thickBot="1" x14ac:dyDescent="0.2">
      <c r="A27" s="27" t="s">
        <v>55</v>
      </c>
      <c r="B27" s="83"/>
      <c r="C27" s="83"/>
      <c r="D27" s="83"/>
      <c r="E27" s="83"/>
      <c r="F27" s="83"/>
      <c r="G27" s="83"/>
      <c r="H27" s="83"/>
      <c r="I27" s="83"/>
      <c r="J27" s="83"/>
      <c r="K27" s="83"/>
      <c r="L27" s="83"/>
      <c r="M27" s="83"/>
      <c r="N27" s="83"/>
      <c r="O27" s="83"/>
      <c r="P27" s="83"/>
      <c r="Q27" s="83"/>
      <c r="R27" s="83"/>
      <c r="S27" s="345" t="s">
        <v>54</v>
      </c>
      <c r="T27" s="346"/>
      <c r="U27" s="346"/>
      <c r="V27" s="346"/>
      <c r="W27" s="346"/>
      <c r="X27" s="346"/>
      <c r="Y27" s="346"/>
      <c r="Z27" s="347"/>
      <c r="AA27" s="348" t="s">
        <v>432</v>
      </c>
      <c r="AB27" s="349"/>
      <c r="AC27" s="349"/>
      <c r="AD27" s="350"/>
    </row>
    <row r="28" spans="1:30" ht="22.5" customHeight="1" x14ac:dyDescent="0.15">
      <c r="A28" s="351" t="s">
        <v>56</v>
      </c>
      <c r="B28" s="352"/>
      <c r="C28" s="352"/>
      <c r="D28" s="352"/>
      <c r="E28" s="352"/>
      <c r="F28" s="352"/>
      <c r="G28" s="352"/>
      <c r="H28" s="352"/>
      <c r="I28" s="352"/>
      <c r="J28" s="352"/>
      <c r="K28" s="352"/>
      <c r="L28" s="352"/>
      <c r="M28" s="352"/>
      <c r="N28" s="352"/>
      <c r="O28" s="352"/>
      <c r="P28" s="352"/>
      <c r="Q28" s="352"/>
      <c r="R28" s="352"/>
      <c r="S28" s="352"/>
      <c r="T28" s="352"/>
      <c r="U28" s="352"/>
      <c r="V28" s="352"/>
      <c r="W28" s="352"/>
      <c r="X28" s="352"/>
      <c r="Y28" s="352"/>
      <c r="Z28" s="352"/>
      <c r="AA28" s="352"/>
      <c r="AB28" s="352"/>
      <c r="AC28" s="352"/>
      <c r="AD28" s="28"/>
    </row>
    <row r="29" spans="1:30" s="86" customFormat="1" ht="22.5" customHeight="1" x14ac:dyDescent="0.15">
      <c r="A29" s="367" t="s">
        <v>76</v>
      </c>
      <c r="B29" s="368"/>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29"/>
    </row>
    <row r="30" spans="1:30" ht="19.5" customHeight="1" x14ac:dyDescent="0.15">
      <c r="A30" s="30"/>
      <c r="B30" s="83" t="s">
        <v>58</v>
      </c>
      <c r="C30" s="83"/>
      <c r="D30" s="83"/>
      <c r="E30" s="83"/>
      <c r="F30" s="83"/>
      <c r="G30" s="83"/>
      <c r="H30" s="83"/>
      <c r="I30" s="83"/>
      <c r="J30" s="83"/>
      <c r="K30" s="83"/>
      <c r="L30" s="369" t="s">
        <v>57</v>
      </c>
      <c r="M30" s="369"/>
      <c r="N30" s="369"/>
      <c r="O30" s="369"/>
      <c r="P30" s="369"/>
      <c r="Q30" s="369"/>
      <c r="R30" s="369"/>
      <c r="S30" s="369"/>
      <c r="T30" s="369"/>
      <c r="U30" s="369"/>
      <c r="V30" s="369"/>
      <c r="W30" s="369"/>
      <c r="X30" s="369"/>
      <c r="Y30" s="369"/>
      <c r="Z30" s="369"/>
      <c r="AA30" s="230" t="s">
        <v>220</v>
      </c>
      <c r="AB30" s="83"/>
      <c r="AC30" s="83"/>
      <c r="AD30" s="29"/>
    </row>
    <row r="31" spans="1:30" ht="19.5" customHeight="1" x14ac:dyDescent="0.15">
      <c r="A31" s="30"/>
      <c r="B31" s="303" t="s">
        <v>59</v>
      </c>
      <c r="C31" s="303"/>
      <c r="D31" s="303"/>
      <c r="E31" s="303"/>
      <c r="F31" s="303"/>
      <c r="G31" s="303"/>
      <c r="H31" s="303"/>
      <c r="I31" s="303"/>
      <c r="J31" s="303"/>
      <c r="K31" s="83"/>
      <c r="L31" s="83"/>
      <c r="M31" s="83"/>
      <c r="N31" s="83"/>
      <c r="O31" s="83"/>
      <c r="P31" s="83"/>
      <c r="Q31" s="83"/>
      <c r="R31" s="83"/>
      <c r="S31" s="83"/>
      <c r="T31" s="83"/>
      <c r="U31" s="83"/>
      <c r="V31" s="83"/>
      <c r="W31" s="83"/>
      <c r="X31" s="83"/>
      <c r="Y31" s="83"/>
      <c r="Z31" s="83"/>
      <c r="AA31" s="83"/>
      <c r="AB31" s="83"/>
      <c r="AC31" s="83"/>
      <c r="AD31" s="29"/>
    </row>
    <row r="32" spans="1:30" ht="16.5" customHeight="1" x14ac:dyDescent="0.15">
      <c r="A32" s="31"/>
      <c r="B32" s="369" t="s">
        <v>60</v>
      </c>
      <c r="C32" s="369"/>
      <c r="D32" s="369"/>
      <c r="E32" s="369"/>
      <c r="F32" s="369"/>
      <c r="G32" s="369"/>
      <c r="H32" s="369"/>
      <c r="I32" s="369"/>
      <c r="J32" s="369"/>
      <c r="K32" s="369"/>
      <c r="L32" s="369"/>
      <c r="M32" s="369"/>
      <c r="N32" s="369"/>
      <c r="O32" s="369"/>
      <c r="P32" s="369"/>
      <c r="Q32" s="84"/>
      <c r="R32" s="84"/>
      <c r="S32" s="84"/>
      <c r="T32" s="84"/>
      <c r="U32" s="84"/>
      <c r="V32" s="84"/>
      <c r="W32" s="84"/>
      <c r="X32" s="84"/>
      <c r="Y32" s="84"/>
      <c r="Z32" s="84"/>
      <c r="AA32" s="84"/>
      <c r="AB32" s="84"/>
      <c r="AC32" s="84"/>
      <c r="AD32" s="32"/>
    </row>
    <row r="33" spans="1:30" ht="19.5" customHeight="1" x14ac:dyDescent="0.15">
      <c r="A33" s="33" t="s">
        <v>99</v>
      </c>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29"/>
    </row>
    <row r="34" spans="1:30" ht="19.5" customHeight="1" thickBot="1" x14ac:dyDescent="0.2">
      <c r="A34" s="34" t="s">
        <v>1</v>
      </c>
      <c r="B34" s="83" t="s">
        <v>62</v>
      </c>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6"/>
    </row>
    <row r="35" spans="1:30" s="1" customFormat="1" ht="16.5" customHeight="1" x14ac:dyDescent="0.15">
      <c r="A35" s="37"/>
      <c r="B35" s="437" t="s">
        <v>97</v>
      </c>
      <c r="C35" s="438"/>
      <c r="D35" s="438"/>
      <c r="E35" s="438"/>
      <c r="F35" s="438"/>
      <c r="G35" s="438"/>
      <c r="H35" s="438"/>
      <c r="I35" s="438"/>
      <c r="J35" s="438"/>
      <c r="K35" s="438"/>
      <c r="L35" s="438"/>
      <c r="M35" s="438"/>
      <c r="N35" s="438"/>
      <c r="O35" s="438"/>
      <c r="P35" s="438"/>
      <c r="Q35" s="438"/>
      <c r="R35" s="438"/>
      <c r="S35" s="438"/>
      <c r="T35" s="438"/>
      <c r="U35" s="438"/>
      <c r="V35" s="438"/>
      <c r="W35" s="438"/>
      <c r="X35" s="438"/>
      <c r="Y35" s="438"/>
      <c r="Z35" s="438"/>
      <c r="AA35" s="438"/>
      <c r="AB35" s="439"/>
      <c r="AC35" s="35"/>
      <c r="AD35" s="36"/>
    </row>
    <row r="36" spans="1:30" s="1" customFormat="1" ht="16.5" customHeight="1" x14ac:dyDescent="0.15">
      <c r="A36" s="37"/>
      <c r="B36" s="440" t="s">
        <v>96</v>
      </c>
      <c r="C36" s="361"/>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441"/>
      <c r="AC36" s="35"/>
      <c r="AD36" s="36"/>
    </row>
    <row r="37" spans="1:30" s="1" customFormat="1" ht="16.5" customHeight="1" thickBot="1" x14ac:dyDescent="0.2">
      <c r="A37" s="37"/>
      <c r="B37" s="434" t="s">
        <v>101</v>
      </c>
      <c r="C37" s="435"/>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6"/>
      <c r="AC37" s="35"/>
      <c r="AD37" s="36"/>
    </row>
    <row r="38" spans="1:30" s="1" customFormat="1" ht="16.5" customHeight="1" x14ac:dyDescent="0.15">
      <c r="A38" s="34" t="s">
        <v>61</v>
      </c>
      <c r="B38" s="366" t="s">
        <v>64</v>
      </c>
      <c r="C38" s="366"/>
      <c r="D38" s="366"/>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
    </row>
    <row r="39" spans="1:30" s="1" customFormat="1" ht="16.5" customHeight="1" x14ac:dyDescent="0.15">
      <c r="A39" s="37"/>
      <c r="B39" s="366" t="s">
        <v>100</v>
      </c>
      <c r="C39" s="366"/>
      <c r="D39" s="366"/>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
    </row>
    <row r="40" spans="1:30" s="1" customFormat="1" ht="16.5" customHeight="1" x14ac:dyDescent="0.15">
      <c r="A40" s="37"/>
      <c r="B40" s="366" t="s">
        <v>65</v>
      </c>
      <c r="C40" s="366"/>
      <c r="D40" s="366"/>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
    </row>
    <row r="41" spans="1:30" s="1" customFormat="1" ht="16.5" customHeight="1" x14ac:dyDescent="0.15">
      <c r="A41" s="37"/>
      <c r="B41" s="366" t="s">
        <v>66</v>
      </c>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
    </row>
    <row r="42" spans="1:30" s="1" customFormat="1" ht="16.5" customHeight="1" x14ac:dyDescent="0.15">
      <c r="A42" s="37"/>
      <c r="B42" s="366" t="s">
        <v>67</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
    </row>
    <row r="43" spans="1:30" s="1" customFormat="1" ht="16.5" customHeight="1" thickBot="1" x14ac:dyDescent="0.2">
      <c r="A43" s="38"/>
      <c r="B43" s="373" t="s">
        <v>68</v>
      </c>
      <c r="C43" s="373"/>
      <c r="D43" s="373"/>
      <c r="E43" s="373"/>
      <c r="F43" s="373"/>
      <c r="G43" s="373"/>
      <c r="H43" s="373"/>
      <c r="I43" s="373"/>
      <c r="J43" s="373"/>
      <c r="K43" s="373"/>
      <c r="L43" s="373"/>
      <c r="M43" s="373"/>
      <c r="N43" s="373"/>
      <c r="O43" s="373"/>
      <c r="P43" s="373"/>
      <c r="Q43" s="373"/>
      <c r="R43" s="373"/>
      <c r="S43" s="373"/>
      <c r="T43" s="373"/>
      <c r="U43" s="373"/>
      <c r="V43" s="373"/>
      <c r="W43" s="39"/>
      <c r="X43" s="39"/>
      <c r="Y43" s="39"/>
      <c r="Z43" s="39"/>
      <c r="AA43" s="39"/>
      <c r="AB43" s="39"/>
      <c r="AC43" s="39"/>
      <c r="AD43" s="40"/>
    </row>
    <row r="44" spans="1:30" s="1" customFormat="1" ht="16.5" customHeight="1" thickBot="1" x14ac:dyDescent="0.2">
      <c r="A44" s="442" t="s">
        <v>69</v>
      </c>
      <c r="B44" s="443"/>
      <c r="C44" s="444"/>
      <c r="D44" s="377" t="s">
        <v>79</v>
      </c>
      <c r="E44" s="377"/>
      <c r="F44" s="377"/>
      <c r="G44" s="377"/>
      <c r="H44" s="377"/>
      <c r="I44" s="377" t="s">
        <v>78</v>
      </c>
      <c r="J44" s="377"/>
      <c r="K44" s="377"/>
      <c r="L44" s="377"/>
      <c r="M44" s="377"/>
      <c r="N44" s="377"/>
      <c r="O44" s="377"/>
      <c r="P44" s="377"/>
      <c r="Q44" s="377"/>
      <c r="R44" s="377"/>
      <c r="S44" s="377"/>
      <c r="T44" s="377"/>
      <c r="U44" s="377"/>
      <c r="V44" s="377"/>
      <c r="W44" s="377"/>
      <c r="X44" s="377"/>
      <c r="Y44" s="377"/>
      <c r="Z44" s="377"/>
      <c r="AA44" s="377"/>
      <c r="AB44" s="82" t="s">
        <v>22</v>
      </c>
      <c r="AC44" s="82"/>
      <c r="AD44" s="41"/>
    </row>
    <row r="45" spans="1:30" s="86" customFormat="1" ht="20.25" customHeight="1" thickBot="1" x14ac:dyDescent="0.2">
      <c r="A45" s="83"/>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row>
    <row r="46" spans="1:30" ht="19.5" customHeight="1" x14ac:dyDescent="0.15">
      <c r="A46" s="42" t="s">
        <v>76</v>
      </c>
      <c r="B46" s="43"/>
      <c r="C46" s="43"/>
      <c r="D46" s="43"/>
      <c r="E46" s="43"/>
      <c r="F46" s="43"/>
      <c r="G46" s="43"/>
      <c r="H46" s="43"/>
      <c r="I46" s="43"/>
      <c r="J46" s="43"/>
      <c r="K46" s="43"/>
      <c r="L46" s="43"/>
      <c r="M46" s="43"/>
      <c r="N46" s="43"/>
      <c r="O46" s="43"/>
      <c r="P46" s="44"/>
      <c r="Q46" s="43"/>
      <c r="R46" s="43"/>
      <c r="S46" s="43"/>
      <c r="T46" s="43"/>
      <c r="U46" s="43"/>
      <c r="V46" s="43"/>
      <c r="W46" s="43"/>
      <c r="X46" s="43"/>
      <c r="Y46" s="43"/>
      <c r="Z46" s="43"/>
      <c r="AA46" s="43"/>
      <c r="AB46" s="43"/>
      <c r="AC46" s="43"/>
      <c r="AD46" s="45"/>
    </row>
    <row r="47" spans="1:30" s="86" customFormat="1" ht="19.5" customHeight="1" x14ac:dyDescent="0.15">
      <c r="A47" s="46"/>
      <c r="B47" s="80" t="s">
        <v>70</v>
      </c>
      <c r="C47" s="80"/>
      <c r="D47" s="80"/>
      <c r="E47" s="80"/>
      <c r="F47" s="80"/>
      <c r="G47" s="80"/>
      <c r="H47" s="80"/>
      <c r="I47" s="80"/>
      <c r="J47" s="80"/>
      <c r="K47" s="80"/>
      <c r="L47" s="80"/>
      <c r="M47" s="80"/>
      <c r="N47" s="80"/>
      <c r="O47" s="80"/>
      <c r="P47" s="370" t="s">
        <v>80</v>
      </c>
      <c r="Q47" s="371"/>
      <c r="R47" s="371"/>
      <c r="S47" s="371"/>
      <c r="T47" s="371"/>
      <c r="U47" s="371"/>
      <c r="V47" s="371"/>
      <c r="W47" s="371"/>
      <c r="X47" s="371"/>
      <c r="Y47" s="371"/>
      <c r="Z47" s="371"/>
      <c r="AA47" s="371"/>
      <c r="AB47" s="80"/>
      <c r="AC47" s="80"/>
      <c r="AD47" s="47"/>
    </row>
    <row r="48" spans="1:30" s="86" customFormat="1" ht="19.5" customHeight="1" x14ac:dyDescent="0.15">
      <c r="A48" s="46"/>
      <c r="B48" s="371" t="s">
        <v>71</v>
      </c>
      <c r="C48" s="371"/>
      <c r="D48" s="371"/>
      <c r="E48" s="371"/>
      <c r="F48" s="80"/>
      <c r="G48" s="80"/>
      <c r="H48" s="80"/>
      <c r="I48" s="80"/>
      <c r="J48" s="80"/>
      <c r="K48" s="80"/>
      <c r="L48" s="80"/>
      <c r="M48" s="80"/>
      <c r="N48" s="80"/>
      <c r="O48" s="80"/>
      <c r="P48" s="81"/>
      <c r="Q48" s="80"/>
      <c r="R48" s="80"/>
      <c r="S48" s="80"/>
      <c r="T48" s="80"/>
      <c r="U48" s="80"/>
      <c r="V48" s="80"/>
      <c r="W48" s="80"/>
      <c r="X48" s="80"/>
      <c r="Y48" s="80"/>
      <c r="Z48" s="80"/>
      <c r="AA48" s="80"/>
      <c r="AB48" s="80"/>
      <c r="AC48" s="80"/>
      <c r="AD48" s="47"/>
    </row>
    <row r="49" spans="1:30" s="86" customFormat="1" ht="19.5" customHeight="1" x14ac:dyDescent="0.15">
      <c r="A49" s="48"/>
      <c r="B49" s="79" t="s">
        <v>73</v>
      </c>
      <c r="C49" s="85"/>
      <c r="D49" s="85"/>
      <c r="E49" s="85"/>
      <c r="F49" s="85"/>
      <c r="G49" s="85"/>
      <c r="H49" s="85"/>
      <c r="I49" s="85"/>
      <c r="J49" s="79"/>
      <c r="K49" s="372" t="s">
        <v>82</v>
      </c>
      <c r="L49" s="372"/>
      <c r="M49" s="372"/>
      <c r="N49" s="85" t="s">
        <v>74</v>
      </c>
      <c r="O49" s="49"/>
      <c r="P49" s="81"/>
      <c r="Q49" s="80"/>
      <c r="R49" s="371" t="s">
        <v>81</v>
      </c>
      <c r="S49" s="371"/>
      <c r="T49" s="371"/>
      <c r="U49" s="371"/>
      <c r="V49" s="371"/>
      <c r="W49" s="371"/>
      <c r="X49" s="371"/>
      <c r="Y49" s="371"/>
      <c r="Z49" s="80"/>
      <c r="AA49" s="80"/>
      <c r="AB49" s="80"/>
      <c r="AC49" s="80"/>
      <c r="AD49" s="47"/>
    </row>
    <row r="50" spans="1:30" s="86" customFormat="1" ht="19.5" customHeight="1" x14ac:dyDescent="0.15">
      <c r="A50" s="219" t="s">
        <v>431</v>
      </c>
      <c r="B50" s="80"/>
      <c r="C50" s="80"/>
      <c r="D50" s="80"/>
      <c r="E50" s="80"/>
      <c r="F50" s="80"/>
      <c r="G50" s="80"/>
      <c r="H50" s="80"/>
      <c r="I50" s="80"/>
      <c r="J50" s="80"/>
      <c r="K50" s="80"/>
      <c r="L50" s="80"/>
      <c r="M50" s="80"/>
      <c r="N50" s="80"/>
      <c r="O50" s="80"/>
      <c r="P50" s="81"/>
      <c r="Q50" s="80"/>
      <c r="R50" s="80"/>
      <c r="S50" s="80"/>
      <c r="T50" s="80"/>
      <c r="U50" s="80"/>
      <c r="V50" s="80"/>
      <c r="W50" s="80"/>
      <c r="X50" s="80"/>
      <c r="Y50" s="80"/>
      <c r="Z50" s="80"/>
      <c r="AA50" s="80"/>
      <c r="AB50" s="80"/>
      <c r="AC50" s="80"/>
      <c r="AD50" s="47"/>
    </row>
    <row r="51" spans="1:30" s="86" customFormat="1" ht="19.5" customHeight="1" x14ac:dyDescent="0.15">
      <c r="A51" s="46" t="s">
        <v>75</v>
      </c>
      <c r="B51" s="80"/>
      <c r="C51" s="80"/>
      <c r="D51" s="80"/>
      <c r="E51" s="80"/>
      <c r="F51" s="80"/>
      <c r="G51" s="80"/>
      <c r="H51" s="80"/>
      <c r="I51" s="80"/>
      <c r="J51" s="80"/>
      <c r="K51" s="80"/>
      <c r="L51" s="80"/>
      <c r="M51" s="80"/>
      <c r="N51" s="80"/>
      <c r="O51" s="80"/>
      <c r="P51" s="370" t="s">
        <v>426</v>
      </c>
      <c r="Q51" s="371"/>
      <c r="R51" s="371"/>
      <c r="S51" s="371"/>
      <c r="T51" s="371"/>
      <c r="U51" s="371"/>
      <c r="V51" s="371"/>
      <c r="W51" s="371"/>
      <c r="X51" s="371"/>
      <c r="Y51" s="80"/>
      <c r="Z51" s="80"/>
      <c r="AA51" s="80"/>
      <c r="AB51" s="80"/>
      <c r="AC51" s="80"/>
      <c r="AD51" s="47"/>
    </row>
    <row r="52" spans="1:30" s="86" customFormat="1" ht="19.5" customHeight="1" x14ac:dyDescent="0.15">
      <c r="A52" s="46"/>
      <c r="B52" s="381" t="s">
        <v>390</v>
      </c>
      <c r="C52" s="381"/>
      <c r="D52" s="381"/>
      <c r="E52" s="381"/>
      <c r="F52" s="80"/>
      <c r="G52" s="80"/>
      <c r="H52" s="80"/>
      <c r="I52" s="80"/>
      <c r="J52" s="80"/>
      <c r="K52" s="80"/>
      <c r="L52" s="80"/>
      <c r="M52" s="80"/>
      <c r="N52" s="80" t="s">
        <v>74</v>
      </c>
      <c r="O52" s="80"/>
      <c r="P52" s="370"/>
      <c r="Q52" s="371"/>
      <c r="R52" s="371"/>
      <c r="S52" s="371"/>
      <c r="T52" s="371"/>
      <c r="U52" s="371"/>
      <c r="V52" s="371"/>
      <c r="W52" s="371"/>
      <c r="X52" s="371"/>
      <c r="Y52" s="80"/>
      <c r="Z52" s="80"/>
      <c r="AA52" s="80"/>
      <c r="AB52" s="80"/>
      <c r="AC52" s="80"/>
      <c r="AD52" s="47"/>
    </row>
    <row r="53" spans="1:30" s="86" customFormat="1" ht="19.5" customHeight="1" x14ac:dyDescent="0.15">
      <c r="A53" s="46"/>
      <c r="B53" s="50" t="s">
        <v>72</v>
      </c>
      <c r="C53" s="381" t="s">
        <v>127</v>
      </c>
      <c r="D53" s="381"/>
      <c r="E53" s="381"/>
      <c r="F53" s="381"/>
      <c r="G53" s="381"/>
      <c r="H53" s="381"/>
      <c r="I53" s="381"/>
      <c r="J53" s="381"/>
      <c r="K53" s="381"/>
      <c r="L53" s="229" t="s">
        <v>26</v>
      </c>
      <c r="M53" s="80"/>
      <c r="N53" s="80"/>
      <c r="O53" s="80"/>
      <c r="P53" s="81"/>
      <c r="Q53" s="80"/>
      <c r="R53" s="80"/>
      <c r="S53" s="80"/>
      <c r="T53" s="80"/>
      <c r="U53" s="80"/>
      <c r="V53" s="80"/>
      <c r="W53" s="80"/>
      <c r="X53" s="80"/>
      <c r="Y53" s="80"/>
      <c r="Z53" s="80"/>
      <c r="AA53" s="80"/>
      <c r="AB53" s="229" t="s">
        <v>26</v>
      </c>
      <c r="AC53" s="80"/>
      <c r="AD53" s="47"/>
    </row>
    <row r="54" spans="1:30" s="86" customFormat="1" ht="19.5" customHeight="1" thickBot="1" x14ac:dyDescent="0.2">
      <c r="A54" s="51"/>
      <c r="B54" s="52"/>
      <c r="C54" s="52"/>
      <c r="D54" s="382" t="s">
        <v>468</v>
      </c>
      <c r="E54" s="382"/>
      <c r="F54" s="382"/>
      <c r="G54" s="382"/>
      <c r="H54" s="382"/>
      <c r="I54" s="382"/>
      <c r="J54" s="382"/>
      <c r="K54" s="382"/>
      <c r="L54" s="52"/>
      <c r="M54" s="52"/>
      <c r="N54" s="52"/>
      <c r="O54" s="52"/>
      <c r="P54" s="53"/>
      <c r="Q54" s="52"/>
      <c r="R54" s="52"/>
      <c r="S54" s="52"/>
      <c r="T54" s="52"/>
      <c r="U54" s="52"/>
      <c r="V54" s="52"/>
      <c r="W54" s="52"/>
      <c r="X54" s="52"/>
      <c r="Y54" s="52"/>
      <c r="Z54" s="52"/>
      <c r="AA54" s="52"/>
      <c r="AB54" s="52"/>
      <c r="AC54" s="52"/>
      <c r="AD54" s="54"/>
    </row>
    <row r="55" spans="1:30" s="86" customFormat="1" ht="19.5" customHeight="1" x14ac:dyDescent="0.15">
      <c r="A55" s="383" t="s">
        <v>314</v>
      </c>
      <c r="B55" s="383"/>
      <c r="C55" s="383"/>
      <c r="D55" s="383"/>
      <c r="E55" s="383"/>
      <c r="F55" s="383"/>
      <c r="G55" s="383"/>
      <c r="H55" s="383"/>
      <c r="I55" s="383"/>
      <c r="J55" s="383"/>
      <c r="K55" s="383"/>
      <c r="L55" s="383"/>
      <c r="M55" s="383"/>
      <c r="N55" s="383"/>
      <c r="O55" s="383"/>
      <c r="P55" s="383"/>
      <c r="Q55" s="383"/>
      <c r="R55" s="383"/>
      <c r="S55" s="383"/>
      <c r="T55" s="383"/>
      <c r="U55" s="383"/>
      <c r="V55" s="383"/>
      <c r="W55" s="383"/>
      <c r="X55" s="383"/>
      <c r="Y55" s="383"/>
      <c r="Z55" s="383"/>
      <c r="AA55" s="383"/>
      <c r="AB55" s="383"/>
      <c r="AC55" s="383"/>
      <c r="AD55" s="383"/>
    </row>
    <row r="56" spans="1:30" ht="17.100000000000001" customHeight="1" x14ac:dyDescent="0.15">
      <c r="A56" s="20" t="s">
        <v>284</v>
      </c>
      <c r="B56" s="21"/>
      <c r="C56" s="21"/>
      <c r="D56" s="21"/>
      <c r="E56" s="21"/>
      <c r="F56" s="21"/>
      <c r="G56" s="21"/>
      <c r="H56" s="21"/>
      <c r="I56" s="21"/>
      <c r="J56" s="21"/>
      <c r="K56" s="21"/>
      <c r="L56" s="21"/>
      <c r="M56" s="21"/>
      <c r="N56" s="21"/>
      <c r="O56" s="21"/>
      <c r="P56" s="21"/>
      <c r="Q56" s="21"/>
      <c r="R56" s="21"/>
      <c r="S56" s="22"/>
      <c r="T56" s="22"/>
      <c r="U56" s="22"/>
      <c r="V56" s="22"/>
      <c r="W56" s="22" t="s">
        <v>350</v>
      </c>
      <c r="X56" s="22"/>
      <c r="Y56" s="22"/>
      <c r="Z56" s="22"/>
      <c r="AA56" s="22"/>
      <c r="AD56" s="83"/>
    </row>
    <row r="57" spans="1:30" ht="19.5" customHeight="1" x14ac:dyDescent="0.15">
      <c r="A57" s="20"/>
      <c r="B57" s="21"/>
      <c r="C57" s="21"/>
      <c r="D57" s="21"/>
      <c r="E57" s="21"/>
      <c r="F57" s="21"/>
      <c r="G57" s="21"/>
      <c r="H57" s="21"/>
      <c r="I57" s="21"/>
      <c r="J57" s="21"/>
      <c r="K57" s="21"/>
      <c r="L57" s="21"/>
      <c r="M57" s="21"/>
      <c r="N57" s="21"/>
      <c r="O57" s="21"/>
      <c r="P57" s="21"/>
      <c r="Q57" s="21"/>
      <c r="R57" s="21"/>
      <c r="S57" s="22"/>
      <c r="T57" s="22"/>
      <c r="U57" s="22"/>
      <c r="V57" s="22"/>
      <c r="W57" s="22"/>
      <c r="X57" s="22"/>
      <c r="Y57" s="22"/>
      <c r="Z57" s="22"/>
      <c r="AA57" s="22"/>
      <c r="AD57" s="83"/>
    </row>
    <row r="58" spans="1:30" ht="19.5" customHeight="1" x14ac:dyDescent="0.15">
      <c r="A58" s="2" t="s">
        <v>102</v>
      </c>
      <c r="B58" s="2"/>
      <c r="C58" s="2"/>
      <c r="D58" s="2"/>
      <c r="E58" s="2"/>
      <c r="F58" s="2"/>
      <c r="G58" s="2"/>
      <c r="H58" s="2"/>
      <c r="I58" s="2"/>
      <c r="J58" s="2"/>
      <c r="K58" s="2"/>
      <c r="L58" s="2"/>
      <c r="M58" s="2"/>
      <c r="N58" s="2"/>
      <c r="O58" s="2"/>
      <c r="P58" s="2"/>
      <c r="Q58" s="2"/>
      <c r="R58" s="2"/>
      <c r="S58" s="2"/>
      <c r="T58" s="2"/>
      <c r="U58" s="2"/>
      <c r="V58" s="2"/>
      <c r="W58" s="16"/>
      <c r="X58" s="16"/>
      <c r="Y58" s="16"/>
      <c r="Z58" s="16"/>
      <c r="AA58" s="16"/>
      <c r="AB58" s="16" t="s">
        <v>103</v>
      </c>
      <c r="AC58" s="16"/>
      <c r="AD58" s="16"/>
    </row>
    <row r="59" spans="1:30" s="2" customFormat="1" ht="20.100000000000001" customHeight="1" x14ac:dyDescent="0.15">
      <c r="B59" s="3"/>
      <c r="C59" s="16"/>
      <c r="D59" s="16"/>
      <c r="E59" s="16"/>
      <c r="F59" s="16"/>
      <c r="G59" s="16"/>
      <c r="H59" s="16"/>
      <c r="I59" s="16"/>
      <c r="J59" s="16"/>
    </row>
    <row r="60" spans="1:30" s="2" customFormat="1" ht="20.100000000000001" customHeight="1" x14ac:dyDescent="0.15">
      <c r="A60" s="384" t="s">
        <v>412</v>
      </c>
      <c r="B60" s="384"/>
      <c r="C60" s="384"/>
      <c r="D60" s="384"/>
      <c r="E60" s="384"/>
      <c r="F60" s="384"/>
      <c r="G60" s="384"/>
      <c r="H60" s="384"/>
      <c r="I60" s="384"/>
      <c r="J60" s="384"/>
      <c r="K60" s="384"/>
      <c r="L60" s="384"/>
      <c r="M60" s="384"/>
      <c r="N60" s="384"/>
      <c r="O60" s="384"/>
      <c r="P60" s="384"/>
      <c r="Q60" s="384"/>
      <c r="R60" s="384"/>
      <c r="S60" s="384"/>
      <c r="T60" s="384"/>
      <c r="U60" s="384"/>
      <c r="V60" s="384"/>
      <c r="W60" s="384"/>
      <c r="X60" s="384"/>
      <c r="Y60" s="384"/>
      <c r="Z60" s="384"/>
      <c r="AA60" s="384"/>
      <c r="AB60" s="384"/>
      <c r="AC60" s="384"/>
      <c r="AD60" s="384"/>
    </row>
    <row r="61" spans="1:30" s="2" customFormat="1" ht="21.95" customHeight="1" x14ac:dyDescent="0.15">
      <c r="A61" s="384"/>
      <c r="B61" s="384"/>
      <c r="C61" s="384"/>
      <c r="D61" s="384"/>
      <c r="E61" s="384"/>
      <c r="F61" s="384"/>
      <c r="G61" s="384"/>
      <c r="H61" s="384"/>
      <c r="I61" s="384"/>
      <c r="J61" s="384"/>
      <c r="K61" s="384"/>
      <c r="L61" s="384"/>
      <c r="M61" s="384"/>
      <c r="N61" s="384"/>
      <c r="O61" s="384"/>
      <c r="P61" s="384"/>
      <c r="Q61" s="384"/>
      <c r="R61" s="384"/>
      <c r="S61" s="384"/>
      <c r="T61" s="384"/>
      <c r="U61" s="384"/>
      <c r="V61" s="384"/>
      <c r="W61" s="384"/>
      <c r="X61" s="384"/>
      <c r="Y61" s="384"/>
      <c r="Z61" s="384"/>
      <c r="AA61" s="384"/>
      <c r="AB61" s="384"/>
      <c r="AC61" s="384"/>
      <c r="AD61" s="384"/>
    </row>
    <row r="62" spans="1:30" s="2" customFormat="1" ht="21.95" customHeight="1" x14ac:dyDescent="0.15">
      <c r="B62" s="5"/>
      <c r="C62" s="5"/>
      <c r="D62" s="5"/>
      <c r="E62" s="5"/>
      <c r="F62" s="5"/>
      <c r="G62" s="5"/>
      <c r="H62" s="5"/>
      <c r="I62" s="5"/>
    </row>
    <row r="63" spans="1:30" s="2" customFormat="1" ht="20.100000000000001" customHeight="1" thickBot="1" x14ac:dyDescent="0.2">
      <c r="A63" s="2" t="s">
        <v>74</v>
      </c>
      <c r="B63" s="19" t="s">
        <v>128</v>
      </c>
      <c r="C63" s="5"/>
      <c r="D63" s="5"/>
      <c r="E63" s="5"/>
      <c r="F63" s="5"/>
      <c r="G63" s="5"/>
      <c r="H63" s="5"/>
      <c r="I63" s="5"/>
    </row>
    <row r="64" spans="1:30" s="2" customFormat="1" ht="20.100000000000001" customHeight="1" x14ac:dyDescent="0.15">
      <c r="B64" s="226" t="s">
        <v>104</v>
      </c>
      <c r="C64" s="385" t="s">
        <v>386</v>
      </c>
      <c r="D64" s="386"/>
      <c r="E64" s="386"/>
      <c r="F64" s="386"/>
      <c r="G64" s="386"/>
      <c r="H64" s="386"/>
      <c r="I64" s="386"/>
      <c r="J64" s="386"/>
      <c r="K64" s="387"/>
      <c r="L64" s="223"/>
      <c r="M64" s="452" t="s">
        <v>105</v>
      </c>
      <c r="N64" s="453"/>
      <c r="O64" s="453"/>
      <c r="P64" s="454"/>
      <c r="Q64" s="452" t="s">
        <v>106</v>
      </c>
      <c r="R64" s="453"/>
      <c r="S64" s="453"/>
      <c r="T64" s="453"/>
      <c r="U64" s="453"/>
      <c r="V64" s="453"/>
      <c r="W64" s="453"/>
      <c r="X64" s="453"/>
      <c r="Y64" s="454"/>
      <c r="Z64" s="455" t="s">
        <v>425</v>
      </c>
      <c r="AA64" s="456"/>
      <c r="AB64" s="456"/>
      <c r="AC64" s="456"/>
      <c r="AD64" s="457"/>
    </row>
    <row r="65" spans="1:30" s="2" customFormat="1" ht="24.95" customHeight="1" x14ac:dyDescent="0.15">
      <c r="B65" s="227" t="s">
        <v>107</v>
      </c>
      <c r="C65" s="8"/>
      <c r="D65" s="9" t="s">
        <v>118</v>
      </c>
      <c r="E65" s="55"/>
      <c r="F65" s="11" t="s">
        <v>5</v>
      </c>
      <c r="G65" s="10" t="s">
        <v>25</v>
      </c>
      <c r="H65" s="10"/>
      <c r="I65" s="12" t="s">
        <v>118</v>
      </c>
      <c r="J65" s="55"/>
      <c r="K65" s="228" t="s">
        <v>5</v>
      </c>
      <c r="L65" s="224"/>
      <c r="M65" s="445" t="s">
        <v>119</v>
      </c>
      <c r="N65" s="446"/>
      <c r="O65" s="446"/>
      <c r="P65" s="446"/>
      <c r="Q65" s="446"/>
      <c r="R65" s="446"/>
      <c r="S65" s="446"/>
      <c r="T65" s="446"/>
      <c r="U65" s="446"/>
      <c r="V65" s="446"/>
      <c r="W65" s="446"/>
      <c r="X65" s="446"/>
      <c r="Y65" s="446"/>
      <c r="Z65" s="446"/>
      <c r="AA65" s="446"/>
      <c r="AB65" s="446"/>
      <c r="AC65" s="446"/>
      <c r="AD65" s="447"/>
    </row>
    <row r="66" spans="1:30" s="2" customFormat="1" ht="24.95" customHeight="1" x14ac:dyDescent="0.15">
      <c r="B66" s="227" t="s">
        <v>108</v>
      </c>
      <c r="C66" s="8"/>
      <c r="D66" s="9" t="s">
        <v>118</v>
      </c>
      <c r="E66" s="55"/>
      <c r="F66" s="11" t="s">
        <v>5</v>
      </c>
      <c r="G66" s="10" t="s">
        <v>25</v>
      </c>
      <c r="H66" s="10"/>
      <c r="I66" s="12" t="s">
        <v>118</v>
      </c>
      <c r="J66" s="55"/>
      <c r="K66" s="228" t="s">
        <v>5</v>
      </c>
      <c r="L66" s="224"/>
      <c r="M66" s="448"/>
      <c r="N66" s="449"/>
      <c r="O66" s="449"/>
      <c r="P66" s="449"/>
      <c r="Q66" s="449"/>
      <c r="R66" s="449"/>
      <c r="S66" s="449"/>
      <c r="T66" s="449"/>
      <c r="U66" s="449"/>
      <c r="V66" s="449"/>
      <c r="W66" s="449"/>
      <c r="X66" s="449"/>
      <c r="Y66" s="449"/>
      <c r="Z66" s="449"/>
      <c r="AA66" s="449"/>
      <c r="AB66" s="449"/>
      <c r="AC66" s="449"/>
      <c r="AD66" s="450"/>
    </row>
    <row r="67" spans="1:30" s="2" customFormat="1" ht="24.95" customHeight="1" x14ac:dyDescent="0.15">
      <c r="B67" s="227" t="s">
        <v>109</v>
      </c>
      <c r="C67" s="8"/>
      <c r="D67" s="9" t="s">
        <v>118</v>
      </c>
      <c r="E67" s="55"/>
      <c r="F67" s="11" t="s">
        <v>5</v>
      </c>
      <c r="G67" s="10" t="s">
        <v>25</v>
      </c>
      <c r="H67" s="10"/>
      <c r="I67" s="12" t="s">
        <v>118</v>
      </c>
      <c r="J67" s="55"/>
      <c r="K67" s="228" t="s">
        <v>5</v>
      </c>
      <c r="L67" s="224"/>
      <c r="M67" s="379" t="s">
        <v>109</v>
      </c>
      <c r="N67" s="380"/>
      <c r="O67" s="380"/>
      <c r="P67" s="451"/>
      <c r="Q67" s="209"/>
      <c r="R67" s="12" t="s">
        <v>118</v>
      </c>
      <c r="S67" s="55"/>
      <c r="T67" s="12" t="s">
        <v>5</v>
      </c>
      <c r="U67" s="12" t="s">
        <v>25</v>
      </c>
      <c r="V67" s="12"/>
      <c r="W67" s="12" t="s">
        <v>118</v>
      </c>
      <c r="X67" s="55"/>
      <c r="Y67" s="14" t="s">
        <v>5</v>
      </c>
      <c r="Z67" s="210"/>
      <c r="AA67" s="211"/>
      <c r="AB67" s="212" t="s">
        <v>25</v>
      </c>
      <c r="AC67" s="211"/>
      <c r="AD67" s="213"/>
    </row>
    <row r="68" spans="1:30" s="2" customFormat="1" ht="24.95" customHeight="1" x14ac:dyDescent="0.15">
      <c r="B68" s="227" t="s">
        <v>110</v>
      </c>
      <c r="C68" s="8"/>
      <c r="D68" s="9" t="s">
        <v>118</v>
      </c>
      <c r="E68" s="55"/>
      <c r="F68" s="11" t="s">
        <v>5</v>
      </c>
      <c r="G68" s="10" t="s">
        <v>25</v>
      </c>
      <c r="H68" s="10"/>
      <c r="I68" s="12" t="s">
        <v>118</v>
      </c>
      <c r="J68" s="55"/>
      <c r="K68" s="228" t="s">
        <v>5</v>
      </c>
      <c r="L68" s="224"/>
      <c r="M68" s="379" t="s">
        <v>110</v>
      </c>
      <c r="N68" s="380"/>
      <c r="O68" s="380"/>
      <c r="P68" s="451"/>
      <c r="Q68" s="209"/>
      <c r="R68" s="12" t="s">
        <v>118</v>
      </c>
      <c r="S68" s="55"/>
      <c r="T68" s="12" t="s">
        <v>5</v>
      </c>
      <c r="U68" s="12" t="s">
        <v>25</v>
      </c>
      <c r="V68" s="12"/>
      <c r="W68" s="12" t="s">
        <v>118</v>
      </c>
      <c r="X68" s="55"/>
      <c r="Y68" s="14" t="s">
        <v>5</v>
      </c>
      <c r="Z68" s="210"/>
      <c r="AA68" s="211"/>
      <c r="AB68" s="212" t="s">
        <v>25</v>
      </c>
      <c r="AC68" s="211"/>
      <c r="AD68" s="213"/>
    </row>
    <row r="69" spans="1:30" s="2" customFormat="1" ht="24.95" customHeight="1" x14ac:dyDescent="0.15">
      <c r="B69" s="227" t="s">
        <v>111</v>
      </c>
      <c r="C69" s="8"/>
      <c r="D69" s="9" t="s">
        <v>118</v>
      </c>
      <c r="E69" s="55"/>
      <c r="F69" s="11" t="s">
        <v>5</v>
      </c>
      <c r="G69" s="10" t="s">
        <v>25</v>
      </c>
      <c r="H69" s="10"/>
      <c r="I69" s="12" t="s">
        <v>118</v>
      </c>
      <c r="J69" s="55"/>
      <c r="K69" s="228" t="s">
        <v>5</v>
      </c>
      <c r="L69" s="225" t="s">
        <v>354</v>
      </c>
      <c r="M69" s="379" t="s">
        <v>111</v>
      </c>
      <c r="N69" s="380"/>
      <c r="O69" s="380"/>
      <c r="P69" s="451"/>
      <c r="Q69" s="209"/>
      <c r="R69" s="12" t="s">
        <v>118</v>
      </c>
      <c r="S69" s="55"/>
      <c r="T69" s="12" t="s">
        <v>5</v>
      </c>
      <c r="U69" s="12" t="s">
        <v>25</v>
      </c>
      <c r="V69" s="12"/>
      <c r="W69" s="12" t="s">
        <v>118</v>
      </c>
      <c r="X69" s="55"/>
      <c r="Y69" s="14" t="s">
        <v>5</v>
      </c>
      <c r="Z69" s="210"/>
      <c r="AA69" s="211"/>
      <c r="AB69" s="212" t="s">
        <v>25</v>
      </c>
      <c r="AC69" s="211"/>
      <c r="AD69" s="213"/>
    </row>
    <row r="70" spans="1:30" s="2" customFormat="1" ht="24.95" customHeight="1" x14ac:dyDescent="0.15">
      <c r="B70" s="227" t="s">
        <v>112</v>
      </c>
      <c r="C70" s="8"/>
      <c r="D70" s="9" t="s">
        <v>118</v>
      </c>
      <c r="E70" s="55"/>
      <c r="F70" s="11" t="s">
        <v>5</v>
      </c>
      <c r="G70" s="10" t="s">
        <v>25</v>
      </c>
      <c r="H70" s="10"/>
      <c r="I70" s="12" t="s">
        <v>118</v>
      </c>
      <c r="J70" s="55"/>
      <c r="K70" s="228" t="s">
        <v>5</v>
      </c>
      <c r="L70" s="224"/>
      <c r="M70" s="379" t="s">
        <v>112</v>
      </c>
      <c r="N70" s="380"/>
      <c r="O70" s="380"/>
      <c r="P70" s="451"/>
      <c r="Q70" s="209"/>
      <c r="R70" s="12" t="s">
        <v>118</v>
      </c>
      <c r="S70" s="55"/>
      <c r="T70" s="12" t="s">
        <v>5</v>
      </c>
      <c r="U70" s="12" t="s">
        <v>25</v>
      </c>
      <c r="V70" s="12"/>
      <c r="W70" s="12" t="s">
        <v>118</v>
      </c>
      <c r="X70" s="55"/>
      <c r="Y70" s="14" t="s">
        <v>5</v>
      </c>
      <c r="Z70" s="210"/>
      <c r="AA70" s="211"/>
      <c r="AB70" s="212" t="s">
        <v>25</v>
      </c>
      <c r="AC70" s="211"/>
      <c r="AD70" s="213"/>
    </row>
    <row r="71" spans="1:30" s="2" customFormat="1" ht="24.95" customHeight="1" x14ac:dyDescent="0.15">
      <c r="B71" s="227" t="s">
        <v>113</v>
      </c>
      <c r="C71" s="8"/>
      <c r="D71" s="9" t="s">
        <v>118</v>
      </c>
      <c r="E71" s="55"/>
      <c r="F71" s="11" t="s">
        <v>5</v>
      </c>
      <c r="G71" s="10" t="s">
        <v>25</v>
      </c>
      <c r="H71" s="10"/>
      <c r="I71" s="12" t="s">
        <v>118</v>
      </c>
      <c r="J71" s="55"/>
      <c r="K71" s="228" t="s">
        <v>5</v>
      </c>
      <c r="L71" s="224"/>
      <c r="M71" s="379" t="s">
        <v>113</v>
      </c>
      <c r="N71" s="380"/>
      <c r="O71" s="380"/>
      <c r="P71" s="451"/>
      <c r="Q71" s="209"/>
      <c r="R71" s="12" t="s">
        <v>118</v>
      </c>
      <c r="S71" s="55"/>
      <c r="T71" s="12" t="s">
        <v>5</v>
      </c>
      <c r="U71" s="12" t="s">
        <v>25</v>
      </c>
      <c r="V71" s="12"/>
      <c r="W71" s="12" t="s">
        <v>118</v>
      </c>
      <c r="X71" s="55"/>
      <c r="Y71" s="14" t="s">
        <v>5</v>
      </c>
      <c r="Z71" s="210"/>
      <c r="AA71" s="211"/>
      <c r="AB71" s="212" t="s">
        <v>25</v>
      </c>
      <c r="AC71" s="211"/>
      <c r="AD71" s="213"/>
    </row>
    <row r="72" spans="1:30" s="2" customFormat="1" ht="24.95" customHeight="1" thickBot="1" x14ac:dyDescent="0.2">
      <c r="B72" s="399" t="s">
        <v>121</v>
      </c>
      <c r="C72" s="400"/>
      <c r="D72" s="400"/>
      <c r="E72" s="400"/>
      <c r="F72" s="400"/>
      <c r="G72" s="400"/>
      <c r="H72" s="400"/>
      <c r="I72" s="400"/>
      <c r="J72" s="400"/>
      <c r="K72" s="401"/>
      <c r="L72" s="214" t="s">
        <v>354</v>
      </c>
      <c r="M72" s="402" t="s">
        <v>122</v>
      </c>
      <c r="N72" s="403"/>
      <c r="O72" s="403"/>
      <c r="P72" s="403"/>
      <c r="Q72" s="403"/>
      <c r="R72" s="403"/>
      <c r="S72" s="403"/>
      <c r="T72" s="403"/>
      <c r="U72" s="403"/>
      <c r="V72" s="403"/>
      <c r="W72" s="403"/>
      <c r="X72" s="403"/>
      <c r="Y72" s="403"/>
      <c r="Z72" s="403"/>
      <c r="AA72" s="403"/>
      <c r="AB72" s="403"/>
      <c r="AC72" s="403"/>
      <c r="AD72" s="404"/>
    </row>
    <row r="73" spans="1:30" s="2" customFormat="1" ht="24.95" customHeight="1" x14ac:dyDescent="0.15">
      <c r="B73" s="6" t="s">
        <v>126</v>
      </c>
      <c r="C73" s="7"/>
      <c r="D73" s="6"/>
      <c r="E73" s="13"/>
      <c r="F73" s="15"/>
      <c r="G73" s="6"/>
      <c r="H73" s="7"/>
      <c r="I73" s="6"/>
      <c r="J73" s="6"/>
      <c r="K73" s="6"/>
      <c r="L73" s="6"/>
      <c r="M73" s="6"/>
      <c r="N73" s="6"/>
      <c r="O73" s="6"/>
      <c r="P73" s="6"/>
      <c r="Q73" s="6"/>
      <c r="R73" s="6"/>
      <c r="S73" s="6"/>
      <c r="T73" s="6"/>
      <c r="U73" s="6"/>
      <c r="V73" s="6"/>
      <c r="W73" s="6"/>
      <c r="X73" s="6"/>
      <c r="Y73" s="6"/>
      <c r="Z73" s="6"/>
      <c r="AA73" s="6"/>
      <c r="AB73" s="6"/>
      <c r="AC73" s="6"/>
      <c r="AD73" s="6"/>
    </row>
    <row r="74" spans="1:30" s="2" customFormat="1" ht="24.95" customHeight="1" x14ac:dyDescent="0.15">
      <c r="A74" s="405" t="s">
        <v>470</v>
      </c>
      <c r="B74" s="405"/>
      <c r="C74" s="405"/>
      <c r="D74" s="405"/>
      <c r="E74" s="405"/>
      <c r="F74" s="405"/>
      <c r="G74" s="405"/>
      <c r="H74" s="405"/>
      <c r="I74" s="405"/>
      <c r="J74" s="405"/>
      <c r="K74" s="405"/>
      <c r="L74" s="405"/>
      <c r="M74" s="405"/>
      <c r="N74" s="405"/>
      <c r="O74" s="405"/>
      <c r="P74" s="405"/>
      <c r="Q74" s="405"/>
      <c r="R74" s="405"/>
      <c r="S74" s="405"/>
      <c r="T74" s="405"/>
      <c r="U74" s="405"/>
      <c r="V74" s="405"/>
      <c r="W74" s="405"/>
      <c r="X74" s="405"/>
      <c r="Y74" s="405"/>
      <c r="Z74" s="405"/>
      <c r="AA74" s="405"/>
      <c r="AB74" s="405"/>
      <c r="AC74" s="405"/>
      <c r="AD74" s="405"/>
    </row>
    <row r="75" spans="1:30" s="2" customFormat="1" ht="20.100000000000001" customHeight="1" x14ac:dyDescent="0.15">
      <c r="A75" s="405"/>
      <c r="B75" s="405"/>
      <c r="C75" s="405"/>
      <c r="D75" s="405"/>
      <c r="E75" s="405"/>
      <c r="F75" s="405"/>
      <c r="G75" s="405"/>
      <c r="H75" s="405"/>
      <c r="I75" s="405"/>
      <c r="J75" s="405"/>
      <c r="K75" s="405"/>
      <c r="L75" s="405"/>
      <c r="M75" s="405"/>
      <c r="N75" s="405"/>
      <c r="O75" s="405"/>
      <c r="P75" s="405"/>
      <c r="Q75" s="405"/>
      <c r="R75" s="405"/>
      <c r="S75" s="405"/>
      <c r="T75" s="405"/>
      <c r="U75" s="405"/>
      <c r="V75" s="405"/>
      <c r="W75" s="405"/>
      <c r="X75" s="405"/>
      <c r="Y75" s="405"/>
      <c r="Z75" s="405"/>
      <c r="AA75" s="405"/>
      <c r="AB75" s="405"/>
      <c r="AC75" s="405"/>
      <c r="AD75" s="405"/>
    </row>
    <row r="76" spans="1:30" s="2" customFormat="1" ht="20.100000000000001" customHeight="1" x14ac:dyDescent="0.15">
      <c r="B76" s="15" t="s">
        <v>125</v>
      </c>
      <c r="C76" s="4"/>
      <c r="F76" s="4"/>
      <c r="H76" s="4"/>
    </row>
    <row r="77" spans="1:30" s="2" customFormat="1" ht="20.100000000000001" customHeight="1" x14ac:dyDescent="0.15">
      <c r="B77" s="15" t="s">
        <v>123</v>
      </c>
      <c r="C77" s="4"/>
      <c r="F77" s="4"/>
      <c r="H77" s="4"/>
    </row>
    <row r="78" spans="1:30" s="2" customFormat="1" ht="20.100000000000001" customHeight="1" x14ac:dyDescent="0.15">
      <c r="B78" s="6" t="s">
        <v>120</v>
      </c>
    </row>
    <row r="79" spans="1:30" s="2" customFormat="1" ht="20.100000000000001" customHeight="1" x14ac:dyDescent="0.15">
      <c r="B79" s="6" t="s">
        <v>164</v>
      </c>
    </row>
    <row r="80" spans="1:30" s="2" customFormat="1" ht="20.100000000000001" customHeight="1" x14ac:dyDescent="0.15">
      <c r="B80" s="17" t="s">
        <v>114</v>
      </c>
    </row>
    <row r="81" spans="1:30" s="2" customFormat="1" ht="20.100000000000001" customHeight="1" x14ac:dyDescent="0.15">
      <c r="B81" s="17" t="s">
        <v>115</v>
      </c>
    </row>
    <row r="82" spans="1:30" s="2" customFormat="1" ht="20.100000000000001" customHeight="1" x14ac:dyDescent="0.15">
      <c r="B82" s="17" t="s">
        <v>116</v>
      </c>
    </row>
    <row r="83" spans="1:30" s="2" customFormat="1" ht="20.100000000000001" customHeight="1" x14ac:dyDescent="0.15">
      <c r="B83" s="17" t="s">
        <v>117</v>
      </c>
    </row>
    <row r="84" spans="1:30" s="2" customFormat="1" ht="20.100000000000001" customHeight="1" x14ac:dyDescent="0.15">
      <c r="B84" s="18" t="s">
        <v>160</v>
      </c>
    </row>
    <row r="85" spans="1:30" s="2" customFormat="1" ht="20.100000000000001" customHeight="1" x14ac:dyDescent="0.15">
      <c r="B85" s="17" t="s">
        <v>129</v>
      </c>
    </row>
    <row r="86" spans="1:30" s="2" customFormat="1" ht="20.100000000000001" customHeight="1" x14ac:dyDescent="0.15">
      <c r="B86" s="17" t="s">
        <v>124</v>
      </c>
      <c r="C86" s="5"/>
      <c r="D86" s="5"/>
      <c r="E86" s="5"/>
      <c r="F86" s="5"/>
      <c r="G86" s="5"/>
      <c r="H86" s="5"/>
      <c r="I86" s="5"/>
    </row>
    <row r="87" spans="1:30" s="2" customFormat="1" ht="20.100000000000001" customHeight="1" x14ac:dyDescent="0.15">
      <c r="A87" s="87"/>
      <c r="B87" s="87"/>
      <c r="C87" s="87"/>
      <c r="D87" s="87"/>
      <c r="E87" s="87"/>
      <c r="F87" s="87"/>
      <c r="G87" s="87"/>
      <c r="H87" s="87"/>
      <c r="I87" s="87"/>
      <c r="J87" s="87"/>
      <c r="K87" s="87"/>
      <c r="L87" s="87"/>
      <c r="M87" s="87"/>
      <c r="N87" s="87"/>
      <c r="O87" s="87"/>
      <c r="P87" s="87"/>
      <c r="Q87" s="87"/>
      <c r="R87" s="87"/>
      <c r="S87" s="87"/>
      <c r="T87" s="87"/>
      <c r="U87" s="87"/>
      <c r="V87" s="87"/>
      <c r="W87" s="87"/>
      <c r="X87" s="87"/>
      <c r="Y87" s="87"/>
      <c r="Z87" s="87"/>
      <c r="AA87" s="87"/>
      <c r="AB87" s="87"/>
      <c r="AC87" s="87"/>
      <c r="AD87" s="87"/>
    </row>
    <row r="88" spans="1:30" ht="19.5" customHeight="1" x14ac:dyDescent="0.15">
      <c r="A88" s="180" t="s">
        <v>312</v>
      </c>
      <c r="B88" s="180"/>
      <c r="C88" s="179"/>
      <c r="D88" s="179"/>
      <c r="E88" s="179"/>
      <c r="F88" s="179"/>
      <c r="G88" s="179"/>
      <c r="H88" s="179"/>
      <c r="I88" s="179"/>
      <c r="J88" s="179"/>
      <c r="K88" s="179"/>
      <c r="L88" s="179"/>
      <c r="M88" s="179"/>
      <c r="N88" s="179"/>
      <c r="O88" s="179"/>
      <c r="P88" s="179"/>
      <c r="Q88" s="179"/>
      <c r="R88" s="179"/>
      <c r="S88" s="179"/>
      <c r="T88" s="179"/>
      <c r="U88" s="179"/>
      <c r="V88" s="179"/>
      <c r="W88" s="179"/>
      <c r="X88" s="179"/>
      <c r="Y88" s="179"/>
      <c r="Z88" s="179"/>
      <c r="AA88" s="179"/>
      <c r="AB88" s="179"/>
      <c r="AC88" s="179"/>
    </row>
    <row r="89" spans="1:30" ht="135" customHeight="1" x14ac:dyDescent="0.15">
      <c r="B89" s="406" t="s">
        <v>373</v>
      </c>
      <c r="C89" s="406"/>
      <c r="D89" s="406"/>
      <c r="E89" s="406"/>
      <c r="F89" s="406"/>
      <c r="G89" s="406"/>
      <c r="H89" s="406"/>
      <c r="I89" s="406"/>
      <c r="J89" s="406"/>
      <c r="K89" s="406"/>
      <c r="L89" s="406"/>
      <c r="M89" s="406"/>
      <c r="N89" s="406"/>
      <c r="O89" s="406"/>
      <c r="P89" s="406"/>
      <c r="Q89" s="406"/>
      <c r="R89" s="406"/>
      <c r="S89" s="406"/>
      <c r="T89" s="406"/>
      <c r="U89" s="406"/>
      <c r="V89" s="406"/>
      <c r="W89" s="406"/>
      <c r="X89" s="406"/>
      <c r="Y89" s="406"/>
      <c r="Z89" s="406"/>
      <c r="AA89" s="406"/>
      <c r="AB89" s="406"/>
      <c r="AC89" s="406"/>
    </row>
    <row r="90" spans="1:30" ht="12.75" customHeight="1" x14ac:dyDescent="0.15"/>
    <row r="91" spans="1:30" ht="15.75" customHeight="1" x14ac:dyDescent="0.15">
      <c r="B91" s="407" t="s">
        <v>361</v>
      </c>
      <c r="C91" s="408"/>
      <c r="D91" s="408"/>
      <c r="E91" s="408"/>
      <c r="F91" s="408"/>
      <c r="G91" s="408"/>
      <c r="H91" s="408"/>
      <c r="I91" s="408"/>
      <c r="J91" s="408"/>
      <c r="K91" s="409"/>
      <c r="L91" s="398" t="s">
        <v>362</v>
      </c>
      <c r="M91" s="398"/>
      <c r="N91" s="398"/>
      <c r="O91" s="398"/>
      <c r="P91" s="398"/>
      <c r="Q91" s="398"/>
      <c r="R91" s="398"/>
      <c r="S91" s="398"/>
      <c r="T91" s="398"/>
      <c r="U91" s="398"/>
      <c r="V91" s="398"/>
      <c r="W91" s="398"/>
      <c r="X91" s="398"/>
    </row>
    <row r="92" spans="1:30" ht="19.5" customHeight="1" x14ac:dyDescent="0.15">
      <c r="B92" s="391" t="s">
        <v>359</v>
      </c>
      <c r="C92" s="392"/>
      <c r="D92" s="392"/>
      <c r="E92" s="392"/>
      <c r="F92" s="392"/>
      <c r="G92" s="392"/>
      <c r="H92" s="392"/>
      <c r="I92" s="392"/>
      <c r="J92" s="392"/>
      <c r="K92" s="393"/>
      <c r="L92" s="394" t="s">
        <v>363</v>
      </c>
      <c r="M92" s="394"/>
      <c r="N92" s="394"/>
      <c r="O92" s="394"/>
      <c r="P92" s="394"/>
      <c r="Q92" s="394"/>
      <c r="R92" s="394"/>
      <c r="S92" s="394"/>
      <c r="T92" s="394"/>
      <c r="U92" s="394"/>
      <c r="V92" s="394"/>
      <c r="W92" s="394"/>
      <c r="X92" s="394"/>
    </row>
    <row r="93" spans="1:30" ht="19.5" customHeight="1" x14ac:dyDescent="0.15">
      <c r="B93" s="395" t="s">
        <v>375</v>
      </c>
      <c r="C93" s="396"/>
      <c r="D93" s="396"/>
      <c r="E93" s="396"/>
      <c r="F93" s="396"/>
      <c r="G93" s="396"/>
      <c r="H93" s="396"/>
      <c r="I93" s="396"/>
      <c r="J93" s="396"/>
      <c r="K93" s="397"/>
      <c r="L93" s="394"/>
      <c r="M93" s="394"/>
      <c r="N93" s="394"/>
      <c r="O93" s="394"/>
      <c r="P93" s="394"/>
      <c r="Q93" s="394"/>
      <c r="R93" s="394"/>
      <c r="S93" s="394"/>
      <c r="T93" s="394"/>
      <c r="U93" s="394"/>
      <c r="V93" s="394"/>
      <c r="W93" s="394"/>
      <c r="X93" s="394"/>
    </row>
    <row r="94" spans="1:30" ht="19.5" customHeight="1" x14ac:dyDescent="0.15">
      <c r="B94" s="391" t="s">
        <v>360</v>
      </c>
      <c r="C94" s="392"/>
      <c r="D94" s="392"/>
      <c r="E94" s="392"/>
      <c r="F94" s="392"/>
      <c r="G94" s="392"/>
      <c r="H94" s="392"/>
      <c r="I94" s="392"/>
      <c r="J94" s="392"/>
      <c r="K94" s="393"/>
      <c r="L94" s="398" t="s">
        <v>368</v>
      </c>
      <c r="M94" s="398"/>
      <c r="N94" s="398"/>
      <c r="O94" s="398"/>
      <c r="P94" s="398"/>
      <c r="Q94" s="398"/>
      <c r="R94" s="398"/>
      <c r="S94" s="398" t="s">
        <v>369</v>
      </c>
      <c r="T94" s="398"/>
      <c r="U94" s="398"/>
      <c r="V94" s="398"/>
      <c r="W94" s="398"/>
      <c r="X94" s="398"/>
    </row>
    <row r="95" spans="1:30" ht="19.5" customHeight="1" x14ac:dyDescent="0.15">
      <c r="B95" s="414" t="s">
        <v>370</v>
      </c>
      <c r="C95" s="415"/>
      <c r="D95" s="415"/>
      <c r="E95" s="415"/>
      <c r="F95" s="415"/>
      <c r="G95" s="415"/>
      <c r="H95" s="415"/>
      <c r="I95" s="415"/>
      <c r="J95" s="415"/>
      <c r="K95" s="416"/>
      <c r="L95" s="413" t="s">
        <v>371</v>
      </c>
      <c r="M95" s="413"/>
      <c r="N95" s="413"/>
      <c r="O95" s="413"/>
      <c r="P95" s="413"/>
      <c r="Q95" s="413"/>
      <c r="R95" s="413"/>
      <c r="S95" s="413" t="s">
        <v>366</v>
      </c>
      <c r="T95" s="413"/>
      <c r="U95" s="413"/>
      <c r="V95" s="413"/>
      <c r="W95" s="413"/>
      <c r="X95" s="413"/>
    </row>
    <row r="96" spans="1:30" ht="19.5" customHeight="1" x14ac:dyDescent="0.15">
      <c r="B96" s="414" t="s">
        <v>364</v>
      </c>
      <c r="C96" s="415"/>
      <c r="D96" s="415"/>
      <c r="E96" s="415"/>
      <c r="F96" s="415"/>
      <c r="G96" s="415"/>
      <c r="H96" s="415"/>
      <c r="I96" s="415"/>
      <c r="J96" s="415"/>
      <c r="K96" s="416"/>
      <c r="L96" s="413" t="s">
        <v>374</v>
      </c>
      <c r="M96" s="413"/>
      <c r="N96" s="413"/>
      <c r="O96" s="413"/>
      <c r="P96" s="413"/>
      <c r="Q96" s="413"/>
      <c r="R96" s="413"/>
      <c r="S96" s="413" t="s">
        <v>367</v>
      </c>
      <c r="T96" s="413"/>
      <c r="U96" s="413"/>
      <c r="V96" s="413"/>
      <c r="W96" s="413"/>
      <c r="X96" s="413"/>
    </row>
    <row r="97" spans="2:29" ht="19.5" customHeight="1" x14ac:dyDescent="0.15">
      <c r="B97" s="410" t="s">
        <v>365</v>
      </c>
      <c r="C97" s="411"/>
      <c r="D97" s="411"/>
      <c r="E97" s="411"/>
      <c r="F97" s="411"/>
      <c r="G97" s="411"/>
      <c r="H97" s="411"/>
      <c r="I97" s="411"/>
      <c r="J97" s="411"/>
      <c r="K97" s="412"/>
      <c r="L97" s="413" t="s">
        <v>372</v>
      </c>
      <c r="M97" s="413"/>
      <c r="N97" s="413"/>
      <c r="O97" s="413"/>
      <c r="P97" s="413"/>
      <c r="Q97" s="413"/>
      <c r="R97" s="413"/>
      <c r="S97" s="413" t="s">
        <v>366</v>
      </c>
      <c r="T97" s="413"/>
      <c r="U97" s="413"/>
      <c r="V97" s="413"/>
      <c r="W97" s="413"/>
      <c r="X97" s="413"/>
    </row>
    <row r="99" spans="2:29" ht="77.25" customHeight="1" x14ac:dyDescent="0.15">
      <c r="B99" s="406" t="s">
        <v>388</v>
      </c>
      <c r="C99" s="406"/>
      <c r="D99" s="406"/>
      <c r="E99" s="406"/>
      <c r="F99" s="406"/>
      <c r="G99" s="406"/>
      <c r="H99" s="406"/>
      <c r="I99" s="406"/>
      <c r="J99" s="406"/>
      <c r="K99" s="406"/>
      <c r="L99" s="406"/>
      <c r="M99" s="406"/>
      <c r="N99" s="406"/>
      <c r="O99" s="406"/>
      <c r="P99" s="406"/>
      <c r="Q99" s="406"/>
      <c r="R99" s="406"/>
      <c r="S99" s="406"/>
      <c r="T99" s="406"/>
      <c r="U99" s="406"/>
      <c r="V99" s="406"/>
      <c r="W99" s="406"/>
      <c r="X99" s="406"/>
      <c r="Y99" s="406"/>
      <c r="Z99" s="406"/>
      <c r="AA99" s="406"/>
      <c r="AB99" s="406"/>
      <c r="AC99" s="406"/>
    </row>
    <row r="100" spans="2:29" ht="32.25" customHeight="1" x14ac:dyDescent="0.15"/>
  </sheetData>
  <mergeCells count="119">
    <mergeCell ref="B97:K97"/>
    <mergeCell ref="L97:R97"/>
    <mergeCell ref="S97:X97"/>
    <mergeCell ref="B99:AC99"/>
    <mergeCell ref="B95:K95"/>
    <mergeCell ref="L95:R95"/>
    <mergeCell ref="S95:X95"/>
    <mergeCell ref="B96:K96"/>
    <mergeCell ref="L96:R96"/>
    <mergeCell ref="S96:X96"/>
    <mergeCell ref="B92:K92"/>
    <mergeCell ref="L92:X93"/>
    <mergeCell ref="B93:K93"/>
    <mergeCell ref="B94:K94"/>
    <mergeCell ref="L94:R94"/>
    <mergeCell ref="S94:X94"/>
    <mergeCell ref="B72:K72"/>
    <mergeCell ref="M72:AD72"/>
    <mergeCell ref="A74:AD75"/>
    <mergeCell ref="B89:AC89"/>
    <mergeCell ref="B91:K91"/>
    <mergeCell ref="L91:X91"/>
    <mergeCell ref="M65:AD66"/>
    <mergeCell ref="M67:P67"/>
    <mergeCell ref="M68:P68"/>
    <mergeCell ref="M69:P69"/>
    <mergeCell ref="M70:P70"/>
    <mergeCell ref="M71:P71"/>
    <mergeCell ref="C53:K53"/>
    <mergeCell ref="D54:K54"/>
    <mergeCell ref="A55:AD55"/>
    <mergeCell ref="A60:AD61"/>
    <mergeCell ref="C64:K64"/>
    <mergeCell ref="M64:P64"/>
    <mergeCell ref="Q64:Y64"/>
    <mergeCell ref="Z64:AD64"/>
    <mergeCell ref="B48:E48"/>
    <mergeCell ref="K49:M49"/>
    <mergeCell ref="R49:Y49"/>
    <mergeCell ref="P51:X51"/>
    <mergeCell ref="B52:E52"/>
    <mergeCell ref="P52:X52"/>
    <mergeCell ref="B43:V43"/>
    <mergeCell ref="A44:C44"/>
    <mergeCell ref="D44:H44"/>
    <mergeCell ref="I44:N44"/>
    <mergeCell ref="O44:AA44"/>
    <mergeCell ref="P47:AA47"/>
    <mergeCell ref="B37:AB37"/>
    <mergeCell ref="B38:AC38"/>
    <mergeCell ref="B39:AC39"/>
    <mergeCell ref="B40:AC40"/>
    <mergeCell ref="B41:AC41"/>
    <mergeCell ref="B42:AC42"/>
    <mergeCell ref="L30:O30"/>
    <mergeCell ref="P30:Z30"/>
    <mergeCell ref="B31:J31"/>
    <mergeCell ref="B32:P32"/>
    <mergeCell ref="B35:AB35"/>
    <mergeCell ref="B36:AB36"/>
    <mergeCell ref="C25:AD25"/>
    <mergeCell ref="A26:AD26"/>
    <mergeCell ref="S27:Z27"/>
    <mergeCell ref="AA27:AD27"/>
    <mergeCell ref="A28:AC28"/>
    <mergeCell ref="A29:AC29"/>
    <mergeCell ref="C22:D22"/>
    <mergeCell ref="E22:F22"/>
    <mergeCell ref="C23:P23"/>
    <mergeCell ref="Q23:R23"/>
    <mergeCell ref="S23:AC23"/>
    <mergeCell ref="C24:AD24"/>
    <mergeCell ref="C19:I19"/>
    <mergeCell ref="N19:AB19"/>
    <mergeCell ref="A20:A21"/>
    <mergeCell ref="B20:B21"/>
    <mergeCell ref="D20:F20"/>
    <mergeCell ref="G20:I20"/>
    <mergeCell ref="J20:O20"/>
    <mergeCell ref="D21:I21"/>
    <mergeCell ref="J21:S21"/>
    <mergeCell ref="C12:Z12"/>
    <mergeCell ref="A14:A16"/>
    <mergeCell ref="B14:B16"/>
    <mergeCell ref="A17:A18"/>
    <mergeCell ref="B17:B18"/>
    <mergeCell ref="C17:AD18"/>
    <mergeCell ref="N8:O8"/>
    <mergeCell ref="N9:O9"/>
    <mergeCell ref="P9:AB9"/>
    <mergeCell ref="A10:AC10"/>
    <mergeCell ref="C11:D11"/>
    <mergeCell ref="E11:O11"/>
    <mergeCell ref="P11:Q11"/>
    <mergeCell ref="R11:V11"/>
    <mergeCell ref="W11:X11"/>
    <mergeCell ref="Y11:AC11"/>
    <mergeCell ref="A3:AC3"/>
    <mergeCell ref="A4:AC4"/>
    <mergeCell ref="U5:V5"/>
    <mergeCell ref="W5:X5"/>
    <mergeCell ref="N7:O7"/>
    <mergeCell ref="P7:AB7"/>
    <mergeCell ref="X1:Z1"/>
    <mergeCell ref="AA1:AC1"/>
    <mergeCell ref="E2:H2"/>
    <mergeCell ref="I2:K2"/>
    <mergeCell ref="L2:N2"/>
    <mergeCell ref="O2:Q2"/>
    <mergeCell ref="R2:T2"/>
    <mergeCell ref="U2:W2"/>
    <mergeCell ref="X2:Z2"/>
    <mergeCell ref="AA2:AC2"/>
    <mergeCell ref="E1:H1"/>
    <mergeCell ref="I1:K1"/>
    <mergeCell ref="L1:N1"/>
    <mergeCell ref="O1:Q1"/>
    <mergeCell ref="R1:T1"/>
    <mergeCell ref="U1:W1"/>
  </mergeCells>
  <phoneticPr fontId="1"/>
  <dataValidations count="1">
    <dataValidation type="list" allowBlank="1" showInputMessage="1" showErrorMessage="1" sqref="AA12:AC12" xr:uid="{360DEF79-7A14-487B-BBB4-B107BEF2D3F9}">
      <formula1>#REF!</formula1>
    </dataValidation>
  </dataValidations>
  <printOptions horizontalCentered="1" verticalCentered="1"/>
  <pageMargins left="0.11811023622047245" right="0.11811023622047245" top="0.15748031496062992" bottom="0.15748031496062992" header="0" footer="0"/>
  <pageSetup paperSize="9" scale="79" fitToHeight="0" orientation="portrait" r:id="rId1"/>
  <rowBreaks count="1" manualBreakCount="1">
    <brk id="57" max="2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94"/>
  <sheetViews>
    <sheetView zoomScale="80" zoomScaleNormal="80" zoomScaleSheetLayoutView="80" workbookViewId="0"/>
  </sheetViews>
  <sheetFormatPr defaultColWidth="2.375" defaultRowHeight="19.5" customHeight="1" x14ac:dyDescent="0.15"/>
  <cols>
    <col min="1" max="1" width="3.875" style="87" customWidth="1"/>
    <col min="2" max="2" width="23.625" style="87" customWidth="1"/>
    <col min="3" max="30" width="3.625" style="87" customWidth="1"/>
    <col min="31" max="16384" width="2.375" style="87"/>
  </cols>
  <sheetData>
    <row r="1" spans="1:65" ht="14.1" customHeight="1" x14ac:dyDescent="0.15">
      <c r="A1" s="83"/>
      <c r="B1" s="83"/>
      <c r="C1" s="83"/>
      <c r="D1" s="83"/>
      <c r="E1" s="316" t="s">
        <v>161</v>
      </c>
      <c r="F1" s="316"/>
      <c r="G1" s="316"/>
      <c r="H1" s="316"/>
      <c r="I1" s="316" t="s">
        <v>91</v>
      </c>
      <c r="J1" s="316"/>
      <c r="K1" s="316"/>
      <c r="L1" s="316" t="s">
        <v>92</v>
      </c>
      <c r="M1" s="316"/>
      <c r="N1" s="316"/>
      <c r="O1" s="316" t="s">
        <v>93</v>
      </c>
      <c r="P1" s="316"/>
      <c r="Q1" s="316"/>
      <c r="R1" s="305" t="s">
        <v>98</v>
      </c>
      <c r="S1" s="306"/>
      <c r="T1" s="307"/>
      <c r="U1" s="305" t="s">
        <v>94</v>
      </c>
      <c r="V1" s="306"/>
      <c r="W1" s="307"/>
      <c r="X1" s="305" t="s">
        <v>162</v>
      </c>
      <c r="Y1" s="306"/>
      <c r="Z1" s="307"/>
      <c r="AA1" s="308"/>
      <c r="AB1" s="309"/>
      <c r="AC1" s="309"/>
      <c r="AD1" s="83"/>
    </row>
    <row r="2" spans="1:65" ht="42" customHeight="1" x14ac:dyDescent="0.15">
      <c r="A2" s="23" t="s">
        <v>95</v>
      </c>
      <c r="B2" s="83"/>
      <c r="C2" s="83"/>
      <c r="D2" s="83"/>
      <c r="E2" s="310"/>
      <c r="F2" s="310"/>
      <c r="G2" s="310"/>
      <c r="H2" s="310"/>
      <c r="I2" s="310"/>
      <c r="J2" s="310"/>
      <c r="K2" s="310"/>
      <c r="L2" s="310"/>
      <c r="M2" s="310"/>
      <c r="N2" s="310"/>
      <c r="O2" s="310"/>
      <c r="P2" s="310"/>
      <c r="Q2" s="310"/>
      <c r="R2" s="311"/>
      <c r="S2" s="312"/>
      <c r="T2" s="313"/>
      <c r="U2" s="311"/>
      <c r="V2" s="312"/>
      <c r="W2" s="313"/>
      <c r="X2" s="311"/>
      <c r="Y2" s="312"/>
      <c r="Z2" s="313"/>
      <c r="AA2" s="472" t="s">
        <v>471</v>
      </c>
      <c r="AB2" s="473"/>
      <c r="AC2" s="473"/>
      <c r="AD2" s="473"/>
    </row>
    <row r="3" spans="1:65" ht="8.1" customHeight="1" x14ac:dyDescent="0.15">
      <c r="A3" s="480"/>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83"/>
    </row>
    <row r="4" spans="1:65" s="86" customFormat="1" ht="22.5" customHeight="1" x14ac:dyDescent="0.15">
      <c r="A4" s="299" t="s">
        <v>49</v>
      </c>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239"/>
    </row>
    <row r="5" spans="1:65" ht="19.5" customHeight="1" x14ac:dyDescent="0.15">
      <c r="A5" s="240"/>
      <c r="B5" s="24"/>
      <c r="C5" s="24"/>
      <c r="D5" s="24"/>
      <c r="E5" s="24"/>
      <c r="F5" s="24"/>
      <c r="G5" s="24"/>
      <c r="H5" s="24"/>
      <c r="I5" s="24"/>
      <c r="J5" s="24"/>
      <c r="K5" s="24"/>
      <c r="L5" s="24"/>
      <c r="M5" s="24"/>
      <c r="N5" s="24"/>
      <c r="O5" s="24"/>
      <c r="P5" s="24"/>
      <c r="Q5" s="25"/>
      <c r="R5" s="25"/>
      <c r="S5" s="25"/>
      <c r="T5" s="25"/>
      <c r="U5" s="301"/>
      <c r="V5" s="301"/>
      <c r="W5" s="302"/>
      <c r="X5" s="302"/>
      <c r="Y5" s="25" t="s">
        <v>18</v>
      </c>
      <c r="Z5" s="236"/>
      <c r="AA5" s="25" t="s">
        <v>19</v>
      </c>
      <c r="AB5" s="236"/>
      <c r="AC5" s="25" t="s">
        <v>20</v>
      </c>
      <c r="AD5" s="241"/>
    </row>
    <row r="6" spans="1:65" ht="19.5" customHeight="1" x14ac:dyDescent="0.15">
      <c r="A6" s="81" t="s">
        <v>15</v>
      </c>
      <c r="B6" s="83"/>
      <c r="C6" s="83"/>
      <c r="D6" s="83"/>
      <c r="E6" s="83"/>
      <c r="F6" s="83"/>
      <c r="G6" s="83"/>
      <c r="H6" s="83"/>
      <c r="I6" s="83"/>
      <c r="J6" s="83"/>
      <c r="K6" s="83"/>
      <c r="L6" s="83"/>
      <c r="M6" s="83"/>
      <c r="N6" s="83"/>
      <c r="O6" s="83"/>
      <c r="P6" s="83" t="s">
        <v>315</v>
      </c>
      <c r="Q6" s="83"/>
      <c r="R6" s="83"/>
      <c r="S6" s="83"/>
      <c r="T6" s="83"/>
      <c r="U6" s="83"/>
      <c r="V6" s="83"/>
      <c r="W6" s="83"/>
      <c r="X6" s="83"/>
      <c r="Y6" s="83"/>
      <c r="Z6" s="83"/>
      <c r="AA6" s="83"/>
      <c r="AB6" s="83"/>
      <c r="AC6" s="83"/>
      <c r="AD6" s="242"/>
    </row>
    <row r="7" spans="1:65" ht="19.5" customHeight="1" x14ac:dyDescent="0.15">
      <c r="A7" s="243"/>
      <c r="B7" s="83"/>
      <c r="C7" s="83"/>
      <c r="D7" s="83"/>
      <c r="E7" s="83"/>
      <c r="F7" s="83"/>
      <c r="G7" s="83"/>
      <c r="H7" s="83"/>
      <c r="I7" s="83"/>
      <c r="J7" s="83"/>
      <c r="K7" s="83"/>
      <c r="L7" s="83"/>
      <c r="M7" s="83"/>
      <c r="N7" s="303" t="s">
        <v>16</v>
      </c>
      <c r="O7" s="303"/>
      <c r="P7" s="304"/>
      <c r="Q7" s="304"/>
      <c r="R7" s="304"/>
      <c r="S7" s="304"/>
      <c r="T7" s="304"/>
      <c r="U7" s="304"/>
      <c r="V7" s="304"/>
      <c r="W7" s="304"/>
      <c r="X7" s="304"/>
      <c r="Y7" s="304"/>
      <c r="Z7" s="304"/>
      <c r="AA7" s="304"/>
      <c r="AB7" s="304"/>
      <c r="AC7" s="83"/>
      <c r="AD7" s="242"/>
    </row>
    <row r="8" spans="1:65" ht="19.5" customHeight="1" x14ac:dyDescent="0.15">
      <c r="A8" s="243"/>
      <c r="B8" s="83"/>
      <c r="C8" s="83"/>
      <c r="D8" s="83"/>
      <c r="E8" s="83"/>
      <c r="F8" s="83"/>
      <c r="G8" s="83"/>
      <c r="H8" s="83"/>
      <c r="I8" s="83"/>
      <c r="J8" s="83"/>
      <c r="K8" s="83"/>
      <c r="L8" s="83"/>
      <c r="M8" s="83"/>
      <c r="N8" s="303" t="s">
        <v>44</v>
      </c>
      <c r="O8" s="303"/>
      <c r="P8" s="235"/>
      <c r="Q8" s="235"/>
      <c r="R8" s="235"/>
      <c r="S8" s="235"/>
      <c r="T8" s="235"/>
      <c r="U8" s="235"/>
      <c r="V8" s="235"/>
      <c r="W8" s="235"/>
      <c r="X8" s="235"/>
      <c r="Y8" s="235"/>
      <c r="Z8" s="235"/>
      <c r="AA8" s="235"/>
      <c r="AB8" s="229" t="s">
        <v>427</v>
      </c>
      <c r="AC8" s="83"/>
      <c r="AD8" s="242"/>
    </row>
    <row r="9" spans="1:65" ht="19.5" customHeight="1" x14ac:dyDescent="0.15">
      <c r="A9" s="243"/>
      <c r="B9" s="83"/>
      <c r="C9" s="83"/>
      <c r="D9" s="83"/>
      <c r="E9" s="83"/>
      <c r="F9" s="83"/>
      <c r="G9" s="83"/>
      <c r="H9" s="83"/>
      <c r="I9" s="83"/>
      <c r="J9" s="83"/>
      <c r="K9" s="83"/>
      <c r="L9" s="83"/>
      <c r="M9" s="83"/>
      <c r="N9" s="303" t="s">
        <v>17</v>
      </c>
      <c r="O9" s="303"/>
      <c r="P9" s="304"/>
      <c r="Q9" s="304"/>
      <c r="R9" s="304"/>
      <c r="S9" s="304"/>
      <c r="T9" s="304"/>
      <c r="U9" s="304"/>
      <c r="V9" s="304"/>
      <c r="W9" s="304"/>
      <c r="X9" s="304"/>
      <c r="Y9" s="304"/>
      <c r="Z9" s="304"/>
      <c r="AA9" s="304"/>
      <c r="AB9" s="304"/>
      <c r="AC9" s="83"/>
      <c r="AD9" s="242"/>
    </row>
    <row r="10" spans="1:65" ht="19.5" customHeight="1" x14ac:dyDescent="0.15">
      <c r="A10" s="317" t="s">
        <v>23</v>
      </c>
      <c r="B10" s="318"/>
      <c r="C10" s="318"/>
      <c r="D10" s="318"/>
      <c r="E10" s="318"/>
      <c r="F10" s="318"/>
      <c r="G10" s="318"/>
      <c r="H10" s="318"/>
      <c r="I10" s="318"/>
      <c r="J10" s="318"/>
      <c r="K10" s="318"/>
      <c r="L10" s="318"/>
      <c r="M10" s="318"/>
      <c r="N10" s="318"/>
      <c r="O10" s="318"/>
      <c r="P10" s="318"/>
      <c r="Q10" s="318"/>
      <c r="R10" s="318"/>
      <c r="S10" s="318"/>
      <c r="T10" s="318"/>
      <c r="U10" s="318"/>
      <c r="V10" s="318"/>
      <c r="W10" s="318"/>
      <c r="X10" s="318"/>
      <c r="Y10" s="318"/>
      <c r="Z10" s="318"/>
      <c r="AA10" s="318"/>
      <c r="AB10" s="318"/>
      <c r="AC10" s="318"/>
      <c r="AD10" s="244"/>
    </row>
    <row r="11" spans="1:65" ht="19.5" customHeight="1" x14ac:dyDescent="0.15">
      <c r="A11" s="245" t="s">
        <v>316</v>
      </c>
      <c r="B11" s="221" t="s">
        <v>7</v>
      </c>
      <c r="C11" s="319" t="s">
        <v>13</v>
      </c>
      <c r="D11" s="319"/>
      <c r="E11" s="320"/>
      <c r="F11" s="320"/>
      <c r="G11" s="320"/>
      <c r="H11" s="320"/>
      <c r="I11" s="320"/>
      <c r="J11" s="320"/>
      <c r="K11" s="320"/>
      <c r="L11" s="320"/>
      <c r="M11" s="320"/>
      <c r="N11" s="320"/>
      <c r="O11" s="320"/>
      <c r="P11" s="321" t="s">
        <v>52</v>
      </c>
      <c r="Q11" s="321"/>
      <c r="R11" s="320"/>
      <c r="S11" s="320"/>
      <c r="T11" s="320"/>
      <c r="U11" s="320"/>
      <c r="V11" s="320"/>
      <c r="W11" s="321" t="s">
        <v>51</v>
      </c>
      <c r="X11" s="321"/>
      <c r="Y11" s="320"/>
      <c r="Z11" s="320"/>
      <c r="AA11" s="320"/>
      <c r="AB11" s="320"/>
      <c r="AC11" s="320"/>
      <c r="AD11" s="246"/>
    </row>
    <row r="12" spans="1:65" ht="19.5" customHeight="1" x14ac:dyDescent="0.15">
      <c r="A12" s="245" t="s">
        <v>317</v>
      </c>
      <c r="B12" s="221" t="s">
        <v>45</v>
      </c>
      <c r="C12" s="320" t="s">
        <v>473</v>
      </c>
      <c r="D12" s="320"/>
      <c r="E12" s="320"/>
      <c r="F12" s="320"/>
      <c r="G12" s="320"/>
      <c r="H12" s="320"/>
      <c r="I12" s="320"/>
      <c r="J12" s="320"/>
      <c r="K12" s="320"/>
      <c r="L12" s="320"/>
      <c r="M12" s="320"/>
      <c r="N12" s="320"/>
      <c r="O12" s="320"/>
      <c r="P12" s="320"/>
      <c r="Q12" s="320"/>
      <c r="R12" s="320"/>
      <c r="S12" s="320"/>
      <c r="T12" s="320"/>
      <c r="U12" s="320"/>
      <c r="V12" s="320"/>
      <c r="W12" s="320"/>
      <c r="X12" s="320"/>
      <c r="Y12" s="320"/>
      <c r="Z12" s="320"/>
      <c r="AA12" s="231"/>
      <c r="AB12" s="231"/>
      <c r="AC12" s="231"/>
      <c r="AD12" s="246"/>
      <c r="AL12" s="489"/>
      <c r="AM12" s="489"/>
      <c r="AN12" s="489"/>
      <c r="AO12" s="489"/>
      <c r="AP12" s="489"/>
      <c r="AQ12" s="489"/>
      <c r="AR12" s="489"/>
      <c r="AS12" s="489"/>
      <c r="AT12" s="489"/>
      <c r="AU12" s="489"/>
      <c r="AV12" s="489"/>
      <c r="AW12" s="489"/>
      <c r="AX12" s="489"/>
      <c r="AY12" s="489"/>
      <c r="AZ12" s="489"/>
      <c r="BA12" s="489"/>
      <c r="BB12" s="489"/>
      <c r="BC12" s="489"/>
      <c r="BD12" s="489"/>
      <c r="BE12" s="489"/>
      <c r="BF12" s="489"/>
      <c r="BG12" s="489"/>
      <c r="BH12" s="489"/>
      <c r="BI12" s="489"/>
      <c r="BJ12" s="489"/>
      <c r="BK12" s="489"/>
      <c r="BL12" s="489"/>
      <c r="BM12" s="489"/>
    </row>
    <row r="13" spans="1:65" ht="19.5" customHeight="1" x14ac:dyDescent="0.15">
      <c r="A13" s="419" t="s">
        <v>318</v>
      </c>
      <c r="B13" s="324" t="s">
        <v>14</v>
      </c>
      <c r="C13" s="481"/>
      <c r="D13" s="482"/>
      <c r="E13" s="482"/>
      <c r="F13" s="482"/>
      <c r="G13" s="482"/>
      <c r="H13" s="482"/>
      <c r="I13" s="482"/>
      <c r="J13" s="481" t="s">
        <v>475</v>
      </c>
      <c r="K13" s="482"/>
      <c r="L13" s="482"/>
      <c r="M13" s="485" t="s">
        <v>476</v>
      </c>
      <c r="N13" s="485"/>
      <c r="O13" s="485"/>
      <c r="P13" s="485"/>
      <c r="Q13" s="485"/>
      <c r="R13" s="485"/>
      <c r="S13" s="485"/>
      <c r="T13" s="485"/>
      <c r="U13" s="485"/>
      <c r="V13" s="485"/>
      <c r="W13" s="485"/>
      <c r="X13" s="485"/>
      <c r="Y13" s="485"/>
      <c r="Z13" s="485"/>
      <c r="AA13" s="485"/>
      <c r="AB13" s="485"/>
      <c r="AC13" s="485"/>
      <c r="AD13" s="486"/>
    </row>
    <row r="14" spans="1:65" ht="19.5" customHeight="1" x14ac:dyDescent="0.15">
      <c r="A14" s="323"/>
      <c r="B14" s="325"/>
      <c r="C14" s="483"/>
      <c r="D14" s="484"/>
      <c r="E14" s="484"/>
      <c r="F14" s="484"/>
      <c r="G14" s="484"/>
      <c r="H14" s="484"/>
      <c r="I14" s="484"/>
      <c r="J14" s="483"/>
      <c r="K14" s="484"/>
      <c r="L14" s="484"/>
      <c r="M14" s="487" t="s">
        <v>474</v>
      </c>
      <c r="N14" s="487"/>
      <c r="O14" s="487"/>
      <c r="P14" s="487"/>
      <c r="Q14" s="487"/>
      <c r="R14" s="487"/>
      <c r="S14" s="487"/>
      <c r="T14" s="487"/>
      <c r="U14" s="487"/>
      <c r="V14" s="487"/>
      <c r="W14" s="487"/>
      <c r="X14" s="487"/>
      <c r="Y14" s="487"/>
      <c r="Z14" s="487"/>
      <c r="AA14" s="487"/>
      <c r="AB14" s="487"/>
      <c r="AC14" s="487"/>
      <c r="AD14" s="488"/>
    </row>
    <row r="15" spans="1:65" ht="19.5" customHeight="1" x14ac:dyDescent="0.15">
      <c r="A15" s="322" t="s">
        <v>10</v>
      </c>
      <c r="B15" s="324" t="s">
        <v>472</v>
      </c>
      <c r="C15" s="83" t="s">
        <v>319</v>
      </c>
      <c r="D15" s="83" t="s">
        <v>1</v>
      </c>
      <c r="E15" s="303" t="s">
        <v>11</v>
      </c>
      <c r="F15" s="303"/>
      <c r="G15" s="303"/>
      <c r="H15" s="303"/>
      <c r="I15" s="303"/>
      <c r="J15" s="303"/>
      <c r="K15" s="326"/>
      <c r="L15" s="326"/>
      <c r="M15" s="83" t="s">
        <v>18</v>
      </c>
      <c r="N15" s="234"/>
      <c r="O15" s="83" t="s">
        <v>19</v>
      </c>
      <c r="P15" s="234"/>
      <c r="Q15" s="83" t="s">
        <v>20</v>
      </c>
      <c r="R15" s="234" t="s">
        <v>320</v>
      </c>
      <c r="S15" s="237"/>
      <c r="T15" s="83" t="s">
        <v>321</v>
      </c>
      <c r="U15" s="234"/>
      <c r="V15" s="83" t="s">
        <v>4</v>
      </c>
      <c r="W15" s="234"/>
      <c r="X15" s="83" t="s">
        <v>53</v>
      </c>
      <c r="Y15" s="83" t="s">
        <v>322</v>
      </c>
      <c r="Z15" s="234"/>
      <c r="AA15" s="237" t="s">
        <v>4</v>
      </c>
      <c r="AB15" s="234"/>
      <c r="AC15" s="234" t="s">
        <v>5</v>
      </c>
      <c r="AD15" s="242"/>
    </row>
    <row r="16" spans="1:65" ht="19.5" customHeight="1" x14ac:dyDescent="0.15">
      <c r="A16" s="322"/>
      <c r="B16" s="324"/>
      <c r="C16" s="83"/>
      <c r="D16" s="83"/>
      <c r="E16" s="83"/>
      <c r="F16" s="83"/>
      <c r="G16" s="83"/>
      <c r="H16" s="83"/>
      <c r="I16" s="83"/>
      <c r="J16" s="83"/>
      <c r="K16" s="234"/>
      <c r="L16" s="234"/>
      <c r="M16" s="83"/>
      <c r="N16" s="234"/>
      <c r="O16" s="83"/>
      <c r="P16" s="234"/>
      <c r="Q16" s="83"/>
      <c r="R16" s="234"/>
      <c r="S16" s="234" t="s">
        <v>21</v>
      </c>
      <c r="T16" s="83" t="s">
        <v>453</v>
      </c>
      <c r="U16" s="83"/>
      <c r="V16" s="83"/>
      <c r="W16" s="83"/>
      <c r="X16" s="83"/>
      <c r="Y16" s="83"/>
      <c r="Z16" s="83" t="s">
        <v>454</v>
      </c>
      <c r="AA16" s="83"/>
      <c r="AB16" s="83"/>
      <c r="AC16" s="83" t="s">
        <v>5</v>
      </c>
      <c r="AD16" s="242" t="s">
        <v>22</v>
      </c>
    </row>
    <row r="17" spans="1:30" ht="19.5" customHeight="1" x14ac:dyDescent="0.15">
      <c r="A17" s="323"/>
      <c r="B17" s="325"/>
      <c r="C17" s="261" t="s">
        <v>323</v>
      </c>
      <c r="D17" s="261" t="s">
        <v>3</v>
      </c>
      <c r="E17" s="327" t="s">
        <v>12</v>
      </c>
      <c r="F17" s="327"/>
      <c r="G17" s="327"/>
      <c r="H17" s="261"/>
      <c r="I17" s="328"/>
      <c r="J17" s="328"/>
      <c r="K17" s="261" t="s">
        <v>18</v>
      </c>
      <c r="L17" s="260"/>
      <c r="M17" s="261" t="s">
        <v>19</v>
      </c>
      <c r="N17" s="260"/>
      <c r="O17" s="261" t="s">
        <v>20</v>
      </c>
      <c r="P17" s="261" t="s">
        <v>322</v>
      </c>
      <c r="Q17" s="328"/>
      <c r="R17" s="328"/>
      <c r="S17" s="261" t="s">
        <v>18</v>
      </c>
      <c r="T17" s="260"/>
      <c r="U17" s="261" t="s">
        <v>19</v>
      </c>
      <c r="V17" s="260"/>
      <c r="W17" s="261" t="s">
        <v>20</v>
      </c>
      <c r="X17" s="327" t="s">
        <v>324</v>
      </c>
      <c r="Y17" s="327"/>
      <c r="Z17" s="327"/>
      <c r="AA17" s="327"/>
      <c r="AB17" s="327"/>
      <c r="AC17" s="327"/>
      <c r="AD17" s="244"/>
    </row>
    <row r="18" spans="1:30" ht="19.5" customHeight="1" x14ac:dyDescent="0.15">
      <c r="A18" s="474" t="s">
        <v>327</v>
      </c>
      <c r="B18" s="476" t="s">
        <v>493</v>
      </c>
      <c r="C18" s="255" t="s">
        <v>325</v>
      </c>
      <c r="D18" s="319" t="s">
        <v>477</v>
      </c>
      <c r="E18" s="319"/>
      <c r="F18" s="319"/>
      <c r="G18" s="319"/>
      <c r="H18" s="319"/>
      <c r="I18" s="319"/>
      <c r="J18" s="319"/>
      <c r="K18" s="83"/>
      <c r="L18" s="83"/>
      <c r="M18" s="319"/>
      <c r="N18" s="319"/>
      <c r="O18" s="83" t="s">
        <v>501</v>
      </c>
      <c r="P18" s="83"/>
      <c r="Q18" s="83" t="s">
        <v>480</v>
      </c>
      <c r="R18" s="83" t="s">
        <v>21</v>
      </c>
      <c r="S18" s="83"/>
      <c r="T18" s="234" t="s">
        <v>22</v>
      </c>
      <c r="U18" s="319"/>
      <c r="V18" s="319"/>
      <c r="W18" s="319"/>
      <c r="X18" s="319"/>
      <c r="Y18" s="83" t="s">
        <v>28</v>
      </c>
      <c r="Z18" s="83"/>
      <c r="AA18" s="83"/>
      <c r="AB18" s="83"/>
      <c r="AC18" s="83"/>
      <c r="AD18" s="242"/>
    </row>
    <row r="19" spans="1:30" ht="19.5" customHeight="1" x14ac:dyDescent="0.15">
      <c r="A19" s="314"/>
      <c r="B19" s="477"/>
      <c r="C19" s="462" t="s">
        <v>495</v>
      </c>
      <c r="D19" s="463"/>
      <c r="E19" s="463"/>
      <c r="F19" s="463"/>
      <c r="G19" s="463"/>
      <c r="H19" s="466" t="s">
        <v>496</v>
      </c>
      <c r="I19" s="459"/>
      <c r="J19" s="459"/>
      <c r="K19" s="459"/>
      <c r="L19" s="231"/>
      <c r="M19" s="231" t="s">
        <v>478</v>
      </c>
      <c r="N19" s="264"/>
      <c r="O19" s="231" t="s">
        <v>2</v>
      </c>
      <c r="P19" s="263"/>
      <c r="Q19" s="459"/>
      <c r="R19" s="459"/>
      <c r="S19" s="459" t="s">
        <v>500</v>
      </c>
      <c r="T19" s="459"/>
      <c r="U19" s="264"/>
      <c r="V19" s="459" t="s">
        <v>479</v>
      </c>
      <c r="W19" s="459"/>
      <c r="X19" s="459"/>
      <c r="Y19" s="458" t="s">
        <v>498</v>
      </c>
      <c r="Z19" s="458"/>
      <c r="AA19" s="264"/>
      <c r="AB19" s="459" t="s">
        <v>499</v>
      </c>
      <c r="AC19" s="459"/>
      <c r="AD19" s="461"/>
    </row>
    <row r="20" spans="1:30" ht="19.5" customHeight="1" x14ac:dyDescent="0.15">
      <c r="A20" s="314"/>
      <c r="B20" s="478" t="s">
        <v>433</v>
      </c>
      <c r="C20" s="464"/>
      <c r="D20" s="465"/>
      <c r="E20" s="465"/>
      <c r="F20" s="465"/>
      <c r="G20" s="465"/>
      <c r="H20" s="466" t="s">
        <v>497</v>
      </c>
      <c r="I20" s="459"/>
      <c r="J20" s="459"/>
      <c r="K20" s="459"/>
      <c r="L20" s="231"/>
      <c r="M20" s="231" t="s">
        <v>19</v>
      </c>
      <c r="N20" s="264"/>
      <c r="O20" s="231" t="s">
        <v>2</v>
      </c>
      <c r="P20" s="263" t="s">
        <v>480</v>
      </c>
      <c r="Q20" s="459"/>
      <c r="R20" s="459"/>
      <c r="S20" s="459" t="s">
        <v>500</v>
      </c>
      <c r="T20" s="459"/>
      <c r="U20" s="264"/>
      <c r="V20" s="459" t="s">
        <v>479</v>
      </c>
      <c r="W20" s="459"/>
      <c r="X20" s="459"/>
      <c r="Y20" s="458" t="s">
        <v>498</v>
      </c>
      <c r="Z20" s="458"/>
      <c r="AA20" s="264"/>
      <c r="AB20" s="459" t="s">
        <v>499</v>
      </c>
      <c r="AC20" s="459"/>
      <c r="AD20" s="461"/>
    </row>
    <row r="21" spans="1:30" ht="19.5" customHeight="1" x14ac:dyDescent="0.15">
      <c r="A21" s="475"/>
      <c r="B21" s="479"/>
      <c r="C21" s="272" t="s">
        <v>3</v>
      </c>
      <c r="D21" s="303" t="s">
        <v>29</v>
      </c>
      <c r="E21" s="303"/>
      <c r="F21" s="303"/>
      <c r="G21" s="303"/>
      <c r="H21" s="303"/>
      <c r="I21" s="303"/>
      <c r="J21" s="83"/>
      <c r="K21" s="234"/>
      <c r="L21" s="83" t="s">
        <v>4</v>
      </c>
      <c r="M21" s="234"/>
      <c r="N21" s="83" t="s">
        <v>5</v>
      </c>
      <c r="O21" s="83" t="s">
        <v>328</v>
      </c>
      <c r="P21" s="234"/>
      <c r="Q21" s="83" t="s">
        <v>4</v>
      </c>
      <c r="R21" s="234"/>
      <c r="S21" s="83" t="s">
        <v>5</v>
      </c>
      <c r="T21" s="234" t="s">
        <v>444</v>
      </c>
      <c r="U21" s="83" t="s">
        <v>445</v>
      </c>
      <c r="V21" s="83"/>
      <c r="W21" s="83"/>
      <c r="X21" s="83"/>
      <c r="Y21" s="83"/>
      <c r="Z21" s="83" t="s">
        <v>446</v>
      </c>
      <c r="AA21" s="83"/>
      <c r="AB21" s="83"/>
      <c r="AC21" s="83" t="s">
        <v>443</v>
      </c>
      <c r="AD21" s="262" t="s">
        <v>447</v>
      </c>
    </row>
    <row r="22" spans="1:30" ht="19.5" customHeight="1" x14ac:dyDescent="0.15">
      <c r="A22" s="245" t="s">
        <v>331</v>
      </c>
      <c r="B22" s="221" t="s">
        <v>48</v>
      </c>
      <c r="C22" s="321" t="s">
        <v>31</v>
      </c>
      <c r="D22" s="321"/>
      <c r="E22" s="321"/>
      <c r="F22" s="321"/>
      <c r="G22" s="321"/>
      <c r="H22" s="321"/>
      <c r="I22" s="321"/>
      <c r="J22" s="259" t="s">
        <v>32</v>
      </c>
      <c r="K22" s="259"/>
      <c r="L22" s="259"/>
      <c r="M22" s="259" t="s">
        <v>330</v>
      </c>
      <c r="N22" s="320"/>
      <c r="O22" s="320"/>
      <c r="P22" s="320"/>
      <c r="Q22" s="320"/>
      <c r="R22" s="320"/>
      <c r="S22" s="320"/>
      <c r="T22" s="320"/>
      <c r="U22" s="320"/>
      <c r="V22" s="320"/>
      <c r="W22" s="320"/>
      <c r="X22" s="320"/>
      <c r="Y22" s="320"/>
      <c r="Z22" s="320"/>
      <c r="AA22" s="320"/>
      <c r="AB22" s="320"/>
      <c r="AC22" s="259" t="s">
        <v>332</v>
      </c>
      <c r="AD22" s="246"/>
    </row>
    <row r="23" spans="1:30" ht="19.5" customHeight="1" x14ac:dyDescent="0.15">
      <c r="A23" s="322" t="s">
        <v>333</v>
      </c>
      <c r="B23" s="329" t="s">
        <v>428</v>
      </c>
      <c r="C23" s="83" t="s">
        <v>334</v>
      </c>
      <c r="D23" s="303" t="s">
        <v>34</v>
      </c>
      <c r="E23" s="303"/>
      <c r="F23" s="303"/>
      <c r="G23" s="315" t="s">
        <v>440</v>
      </c>
      <c r="H23" s="315"/>
      <c r="I23" s="315"/>
      <c r="J23" s="232" t="s">
        <v>508</v>
      </c>
      <c r="K23" s="232"/>
      <c r="L23" s="232"/>
      <c r="M23" s="232"/>
      <c r="N23" s="22"/>
      <c r="O23" s="83"/>
      <c r="P23" s="83"/>
      <c r="Q23" s="83"/>
      <c r="R23" s="232"/>
      <c r="S23" s="232"/>
      <c r="T23" s="274"/>
      <c r="U23" s="232" t="s">
        <v>454</v>
      </c>
      <c r="V23" s="232"/>
      <c r="X23" s="83" t="s">
        <v>502</v>
      </c>
      <c r="Y23" s="467"/>
      <c r="Z23" s="467"/>
      <c r="AA23" s="467"/>
      <c r="AB23" s="83" t="s">
        <v>36</v>
      </c>
      <c r="AC23" s="232"/>
      <c r="AD23" s="248"/>
    </row>
    <row r="24" spans="1:30" ht="19.5" customHeight="1" x14ac:dyDescent="0.15">
      <c r="A24" s="323"/>
      <c r="B24" s="330"/>
      <c r="C24" s="261" t="s">
        <v>3</v>
      </c>
      <c r="D24" s="327" t="s">
        <v>37</v>
      </c>
      <c r="E24" s="327"/>
      <c r="F24" s="327"/>
      <c r="G24" s="327"/>
      <c r="H24" s="327"/>
      <c r="I24" s="327"/>
      <c r="J24" s="331"/>
      <c r="K24" s="331"/>
      <c r="L24" s="331"/>
      <c r="M24" s="331"/>
      <c r="N24" s="331"/>
      <c r="O24" s="331"/>
      <c r="P24" s="331"/>
      <c r="Q24" s="331"/>
      <c r="R24" s="331"/>
      <c r="S24" s="331"/>
      <c r="T24" s="261" t="s">
        <v>335</v>
      </c>
      <c r="U24" s="309"/>
      <c r="V24" s="309"/>
      <c r="W24" s="309"/>
      <c r="X24" s="309"/>
      <c r="Y24" s="309"/>
      <c r="Z24" s="309"/>
      <c r="AA24" s="309"/>
      <c r="AB24" s="309"/>
      <c r="AC24" s="309"/>
      <c r="AD24" s="418"/>
    </row>
    <row r="25" spans="1:30" ht="19.5" customHeight="1" x14ac:dyDescent="0.15">
      <c r="A25" s="245" t="s">
        <v>336</v>
      </c>
      <c r="B25" s="222" t="s">
        <v>429</v>
      </c>
      <c r="C25" s="259" t="s">
        <v>441</v>
      </c>
      <c r="D25" s="259"/>
      <c r="E25" s="321" t="s">
        <v>442</v>
      </c>
      <c r="F25" s="321"/>
      <c r="G25" s="259" t="s">
        <v>466</v>
      </c>
      <c r="H25" s="259"/>
      <c r="I25" s="259"/>
      <c r="J25" s="259"/>
      <c r="K25" s="259"/>
      <c r="L25" s="259"/>
      <c r="M25" s="259"/>
      <c r="N25" s="259"/>
      <c r="O25" s="259"/>
      <c r="P25" s="259"/>
      <c r="Q25" s="231"/>
      <c r="R25" s="231"/>
      <c r="S25" s="259"/>
      <c r="T25" s="231"/>
      <c r="U25" s="231"/>
      <c r="V25" s="231"/>
      <c r="W25" s="231"/>
      <c r="X25" s="231"/>
      <c r="Y25" s="231"/>
      <c r="Z25" s="231"/>
      <c r="AA25" s="231"/>
      <c r="AB25" s="231" t="s">
        <v>462</v>
      </c>
      <c r="AC25" s="83" t="s">
        <v>458</v>
      </c>
      <c r="AD25" s="246"/>
    </row>
    <row r="26" spans="1:30" ht="19.5" customHeight="1" x14ac:dyDescent="0.15">
      <c r="A26" s="245" t="s">
        <v>337</v>
      </c>
      <c r="B26" s="221" t="s">
        <v>50</v>
      </c>
      <c r="C26" s="320"/>
      <c r="D26" s="320"/>
      <c r="E26" s="320"/>
      <c r="F26" s="320"/>
      <c r="G26" s="320"/>
      <c r="H26" s="320"/>
      <c r="I26" s="320"/>
      <c r="J26" s="320"/>
      <c r="K26" s="320"/>
      <c r="L26" s="320"/>
      <c r="M26" s="320"/>
      <c r="N26" s="320"/>
      <c r="O26" s="320"/>
      <c r="P26" s="320"/>
      <c r="Q26" s="321" t="s">
        <v>338</v>
      </c>
      <c r="R26" s="321"/>
      <c r="S26" s="320"/>
      <c r="T26" s="320"/>
      <c r="U26" s="320"/>
      <c r="V26" s="320"/>
      <c r="W26" s="320"/>
      <c r="X26" s="320"/>
      <c r="Y26" s="320"/>
      <c r="Z26" s="320"/>
      <c r="AA26" s="320"/>
      <c r="AB26" s="320"/>
      <c r="AC26" s="320"/>
      <c r="AD26" s="246"/>
    </row>
    <row r="27" spans="1:30" ht="16.5" customHeight="1" x14ac:dyDescent="0.15">
      <c r="A27" s="322" t="s">
        <v>339</v>
      </c>
      <c r="B27" s="353" t="s">
        <v>430</v>
      </c>
      <c r="C27" s="355" t="s">
        <v>42</v>
      </c>
      <c r="D27" s="356"/>
      <c r="E27" s="232" t="s">
        <v>448</v>
      </c>
      <c r="F27" s="232"/>
      <c r="G27" s="252"/>
      <c r="H27" s="257" t="s">
        <v>451</v>
      </c>
      <c r="I27" s="232"/>
      <c r="J27" s="232"/>
      <c r="K27" s="232"/>
      <c r="L27" s="232"/>
      <c r="M27" s="232"/>
      <c r="N27" s="232"/>
      <c r="O27" s="232"/>
      <c r="P27" s="232"/>
      <c r="Q27" s="232"/>
      <c r="R27" s="232"/>
      <c r="S27" s="232"/>
      <c r="T27" s="232"/>
      <c r="U27" s="232"/>
      <c r="V27" s="232"/>
      <c r="W27" s="232"/>
      <c r="X27" s="232"/>
      <c r="Y27" s="232"/>
      <c r="Z27" s="232"/>
      <c r="AA27" s="232"/>
      <c r="AB27" s="232"/>
      <c r="AC27" s="232"/>
      <c r="AD27" s="242"/>
    </row>
    <row r="28" spans="1:30" ht="16.5" customHeight="1" x14ac:dyDescent="0.15">
      <c r="A28" s="322"/>
      <c r="B28" s="354"/>
      <c r="C28" s="83"/>
      <c r="D28" s="251" t="s">
        <v>449</v>
      </c>
      <c r="E28" s="251"/>
      <c r="F28" s="251"/>
      <c r="G28" s="253"/>
      <c r="H28" s="256" t="s">
        <v>459</v>
      </c>
      <c r="I28" s="251"/>
      <c r="J28" s="251"/>
      <c r="K28" s="251"/>
      <c r="L28" s="251"/>
      <c r="M28" s="251"/>
      <c r="N28" s="251"/>
      <c r="O28" s="251"/>
      <c r="P28" s="251"/>
      <c r="Q28" s="251"/>
      <c r="R28" s="251"/>
      <c r="S28" s="251"/>
      <c r="T28" s="251"/>
      <c r="U28" s="251"/>
      <c r="V28" s="251"/>
      <c r="W28" s="251"/>
      <c r="X28" s="251"/>
      <c r="Y28" s="251"/>
      <c r="Z28" s="251"/>
      <c r="AA28" s="251"/>
      <c r="AB28" s="251"/>
      <c r="AC28" s="251"/>
      <c r="AD28" s="242"/>
    </row>
    <row r="29" spans="1:30" ht="16.5" customHeight="1" thickBot="1" x14ac:dyDescent="0.2">
      <c r="A29" s="322"/>
      <c r="B29" s="354"/>
      <c r="C29" s="83"/>
      <c r="D29" s="251" t="s">
        <v>450</v>
      </c>
      <c r="E29" s="251"/>
      <c r="F29" s="251"/>
      <c r="G29" s="253"/>
      <c r="H29" s="256" t="s">
        <v>452</v>
      </c>
      <c r="I29" s="251"/>
      <c r="J29" s="251"/>
      <c r="K29" s="251"/>
      <c r="L29" s="251"/>
      <c r="M29" s="251"/>
      <c r="N29" s="251"/>
      <c r="O29" s="251"/>
      <c r="P29" s="251"/>
      <c r="Q29" s="251"/>
      <c r="R29" s="251"/>
      <c r="S29" s="251"/>
      <c r="T29" s="251"/>
      <c r="U29" s="251"/>
      <c r="V29" s="251"/>
      <c r="W29" s="251"/>
      <c r="X29" s="251"/>
      <c r="Y29" s="251"/>
      <c r="Z29" s="251"/>
      <c r="AA29" s="251"/>
      <c r="AB29" s="251"/>
      <c r="AC29" s="251"/>
      <c r="AD29" s="242"/>
    </row>
    <row r="30" spans="1:30" ht="17.25" customHeight="1" thickBot="1" x14ac:dyDescent="0.2">
      <c r="A30" s="468" t="s">
        <v>515</v>
      </c>
      <c r="B30" s="469"/>
      <c r="C30" s="281"/>
      <c r="D30" s="282" t="s">
        <v>518</v>
      </c>
      <c r="E30" s="282"/>
      <c r="F30" s="470" t="s">
        <v>519</v>
      </c>
      <c r="G30" s="470"/>
      <c r="H30" s="282"/>
      <c r="I30" s="282" t="s">
        <v>520</v>
      </c>
      <c r="J30" s="282"/>
      <c r="K30" s="282"/>
      <c r="L30" s="282"/>
      <c r="M30" s="282"/>
      <c r="N30" s="282"/>
      <c r="O30" s="282"/>
      <c r="P30" s="282"/>
      <c r="Q30" s="282"/>
      <c r="R30" s="282"/>
      <c r="S30" s="282"/>
      <c r="T30" s="282"/>
      <c r="U30" s="282"/>
      <c r="V30" s="282"/>
      <c r="W30" s="282"/>
      <c r="X30" s="282"/>
      <c r="Y30" s="282"/>
      <c r="Z30" s="282"/>
      <c r="AA30" s="282"/>
      <c r="AB30" s="282"/>
      <c r="AC30" s="282"/>
      <c r="AD30" s="280"/>
    </row>
    <row r="31" spans="1:30" ht="27.75" customHeight="1" x14ac:dyDescent="0.15">
      <c r="A31" s="471" t="s">
        <v>516</v>
      </c>
      <c r="B31" s="471"/>
      <c r="C31" s="471"/>
      <c r="D31" s="471"/>
      <c r="E31" s="471"/>
      <c r="F31" s="471"/>
      <c r="G31" s="471"/>
      <c r="H31" s="471"/>
      <c r="I31" s="471"/>
      <c r="J31" s="471"/>
      <c r="K31" s="471"/>
      <c r="L31" s="471"/>
      <c r="M31" s="471"/>
      <c r="N31" s="471"/>
      <c r="O31" s="471"/>
      <c r="P31" s="471"/>
      <c r="Q31" s="471"/>
      <c r="R31" s="471"/>
      <c r="S31" s="471"/>
      <c r="T31" s="471"/>
      <c r="U31" s="471"/>
      <c r="V31" s="471"/>
      <c r="W31" s="471"/>
      <c r="X31" s="471"/>
      <c r="Y31" s="471"/>
      <c r="Z31" s="471"/>
      <c r="AA31" s="471"/>
      <c r="AB31" s="471"/>
      <c r="AC31" s="471"/>
      <c r="AD31" s="471"/>
    </row>
    <row r="32" spans="1:30" ht="9.75" customHeight="1" thickBot="1" x14ac:dyDescent="0.2">
      <c r="A32" s="277"/>
      <c r="B32" s="277"/>
      <c r="C32" s="277"/>
      <c r="D32" s="277"/>
      <c r="E32" s="277"/>
      <c r="F32" s="277"/>
      <c r="G32" s="277"/>
      <c r="H32" s="277"/>
      <c r="I32" s="277"/>
      <c r="J32" s="277"/>
      <c r="K32" s="277"/>
      <c r="L32" s="277"/>
      <c r="M32" s="277"/>
      <c r="N32" s="277"/>
      <c r="O32" s="277"/>
      <c r="P32" s="277"/>
      <c r="Q32" s="277"/>
      <c r="R32" s="277"/>
      <c r="S32" s="277"/>
      <c r="T32" s="277"/>
      <c r="U32" s="277"/>
      <c r="V32" s="277"/>
      <c r="W32" s="277"/>
      <c r="X32" s="277"/>
      <c r="Y32" s="277"/>
      <c r="Z32" s="277"/>
      <c r="AA32" s="277"/>
      <c r="AB32" s="277"/>
      <c r="AC32" s="277"/>
      <c r="AD32" s="277"/>
    </row>
    <row r="33" spans="1:30" ht="22.5" customHeight="1" thickBot="1" x14ac:dyDescent="0.2">
      <c r="A33" s="342" t="s">
        <v>313</v>
      </c>
      <c r="B33" s="343"/>
      <c r="C33" s="343"/>
      <c r="D33" s="343"/>
      <c r="E33" s="343"/>
      <c r="F33" s="343"/>
      <c r="G33" s="343"/>
      <c r="H33" s="343"/>
      <c r="I33" s="343"/>
      <c r="J33" s="343"/>
      <c r="K33" s="343"/>
      <c r="L33" s="343"/>
      <c r="M33" s="343"/>
      <c r="N33" s="343"/>
      <c r="O33" s="343"/>
      <c r="P33" s="343"/>
      <c r="Q33" s="343"/>
      <c r="R33" s="344"/>
      <c r="S33" s="345" t="s">
        <v>54</v>
      </c>
      <c r="T33" s="346"/>
      <c r="U33" s="346"/>
      <c r="V33" s="346"/>
      <c r="W33" s="346"/>
      <c r="X33" s="346"/>
      <c r="Y33" s="346"/>
      <c r="Z33" s="347"/>
      <c r="AA33" s="348" t="s">
        <v>432</v>
      </c>
      <c r="AB33" s="349"/>
      <c r="AC33" s="349"/>
      <c r="AD33" s="350"/>
    </row>
    <row r="34" spans="1:30" s="86" customFormat="1" ht="18" customHeight="1" x14ac:dyDescent="0.15">
      <c r="A34" s="351" t="s">
        <v>56</v>
      </c>
      <c r="B34" s="352"/>
      <c r="C34" s="352"/>
      <c r="D34" s="352"/>
      <c r="E34" s="352"/>
      <c r="F34" s="352"/>
      <c r="G34" s="352"/>
      <c r="H34" s="352"/>
      <c r="I34" s="352"/>
      <c r="J34" s="352"/>
      <c r="K34" s="352"/>
      <c r="L34" s="352"/>
      <c r="M34" s="352"/>
      <c r="N34" s="352"/>
      <c r="O34" s="352"/>
      <c r="P34" s="352"/>
      <c r="Q34" s="352"/>
      <c r="R34" s="352"/>
      <c r="S34" s="352"/>
      <c r="T34" s="352"/>
      <c r="U34" s="352"/>
      <c r="V34" s="352"/>
      <c r="W34" s="352"/>
      <c r="X34" s="352"/>
      <c r="Y34" s="352"/>
      <c r="Z34" s="352"/>
      <c r="AA34" s="352"/>
      <c r="AB34" s="352"/>
      <c r="AC34" s="352"/>
      <c r="AD34" s="28"/>
    </row>
    <row r="35" spans="1:30" ht="19.5" customHeight="1" x14ac:dyDescent="0.15">
      <c r="A35" s="367" t="s">
        <v>76</v>
      </c>
      <c r="B35" s="368"/>
      <c r="C35" s="368"/>
      <c r="D35" s="368"/>
      <c r="E35" s="368"/>
      <c r="F35" s="368"/>
      <c r="G35" s="368"/>
      <c r="H35" s="368"/>
      <c r="I35" s="368"/>
      <c r="J35" s="368"/>
      <c r="K35" s="368"/>
      <c r="L35" s="368"/>
      <c r="M35" s="368"/>
      <c r="N35" s="368"/>
      <c r="O35" s="368"/>
      <c r="P35" s="368"/>
      <c r="Q35" s="368"/>
      <c r="R35" s="368"/>
      <c r="S35" s="368"/>
      <c r="T35" s="368"/>
      <c r="U35" s="368"/>
      <c r="V35" s="368"/>
      <c r="W35" s="368"/>
      <c r="X35" s="368"/>
      <c r="Y35" s="368"/>
      <c r="Z35" s="368"/>
      <c r="AA35" s="368"/>
      <c r="AB35" s="368"/>
      <c r="AC35" s="368"/>
      <c r="AD35" s="29"/>
    </row>
    <row r="36" spans="1:30" ht="19.5" customHeight="1" x14ac:dyDescent="0.15">
      <c r="A36" s="30"/>
      <c r="B36" s="303" t="s">
        <v>58</v>
      </c>
      <c r="C36" s="303"/>
      <c r="D36" s="303"/>
      <c r="E36" s="303"/>
      <c r="F36" s="303"/>
      <c r="G36" s="303"/>
      <c r="H36" s="303"/>
      <c r="I36" s="303"/>
      <c r="J36" s="303"/>
      <c r="K36" s="83"/>
      <c r="L36" s="369" t="s">
        <v>57</v>
      </c>
      <c r="M36" s="369"/>
      <c r="N36" s="369"/>
      <c r="O36" s="369"/>
      <c r="P36" s="369"/>
      <c r="Q36" s="369"/>
      <c r="R36" s="369"/>
      <c r="S36" s="369"/>
      <c r="T36" s="369"/>
      <c r="U36" s="369"/>
      <c r="V36" s="369"/>
      <c r="W36" s="369"/>
      <c r="X36" s="369"/>
      <c r="Y36" s="369"/>
      <c r="Z36" s="369"/>
      <c r="AA36" s="230" t="s">
        <v>434</v>
      </c>
      <c r="AB36" s="83"/>
      <c r="AC36" s="83"/>
      <c r="AD36" s="29"/>
    </row>
    <row r="37" spans="1:30" ht="16.5" customHeight="1" x14ac:dyDescent="0.15">
      <c r="A37" s="30"/>
      <c r="B37" s="303" t="s">
        <v>59</v>
      </c>
      <c r="C37" s="303"/>
      <c r="D37" s="303"/>
      <c r="E37" s="303"/>
      <c r="F37" s="303"/>
      <c r="G37" s="303"/>
      <c r="H37" s="303"/>
      <c r="I37" s="303"/>
      <c r="J37" s="303"/>
      <c r="K37" s="83"/>
      <c r="L37" s="83"/>
      <c r="M37" s="83"/>
      <c r="N37" s="83"/>
      <c r="O37" s="83"/>
      <c r="P37" s="83"/>
      <c r="Q37" s="83"/>
      <c r="R37" s="83"/>
      <c r="S37" s="83"/>
      <c r="T37" s="83"/>
      <c r="U37" s="83"/>
      <c r="V37" s="83"/>
      <c r="W37" s="83"/>
      <c r="X37" s="83"/>
      <c r="Y37" s="83"/>
      <c r="Z37" s="83"/>
      <c r="AA37" s="83"/>
      <c r="AB37" s="83"/>
      <c r="AC37" s="83"/>
      <c r="AD37" s="29"/>
    </row>
    <row r="38" spans="1:30" ht="19.5" customHeight="1" x14ac:dyDescent="0.15">
      <c r="A38" s="31"/>
      <c r="B38" s="369" t="s">
        <v>60</v>
      </c>
      <c r="C38" s="369"/>
      <c r="D38" s="369"/>
      <c r="E38" s="369"/>
      <c r="F38" s="369"/>
      <c r="G38" s="369"/>
      <c r="H38" s="369"/>
      <c r="I38" s="369"/>
      <c r="J38" s="369"/>
      <c r="K38" s="369"/>
      <c r="L38" s="369"/>
      <c r="M38" s="369"/>
      <c r="N38" s="369"/>
      <c r="O38" s="369"/>
      <c r="P38" s="369"/>
      <c r="Q38" s="84"/>
      <c r="R38" s="84"/>
      <c r="S38" s="84"/>
      <c r="T38" s="84"/>
      <c r="U38" s="84"/>
      <c r="V38" s="84"/>
      <c r="W38" s="84"/>
      <c r="X38" s="84"/>
      <c r="Y38" s="84"/>
      <c r="Z38" s="84"/>
      <c r="AA38" s="84"/>
      <c r="AB38" s="84"/>
      <c r="AC38" s="84"/>
      <c r="AD38" s="32"/>
    </row>
    <row r="39" spans="1:30" ht="19.5" customHeight="1" x14ac:dyDescent="0.15">
      <c r="A39" s="33" t="s">
        <v>99</v>
      </c>
      <c r="B39" s="83"/>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29"/>
    </row>
    <row r="40" spans="1:30" s="1" customFormat="1" ht="16.5" customHeight="1" x14ac:dyDescent="0.15">
      <c r="A40" s="34" t="s">
        <v>325</v>
      </c>
      <c r="B40" s="83" t="s">
        <v>341</v>
      </c>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6"/>
    </row>
    <row r="41" spans="1:30" s="1" customFormat="1" ht="15" customHeight="1" x14ac:dyDescent="0.15">
      <c r="A41" s="37"/>
      <c r="B41" s="357" t="s">
        <v>97</v>
      </c>
      <c r="C41" s="358"/>
      <c r="D41" s="358"/>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9"/>
      <c r="AC41" s="35"/>
      <c r="AD41" s="36"/>
    </row>
    <row r="42" spans="1:30" s="1" customFormat="1" ht="15" customHeight="1" x14ac:dyDescent="0.15">
      <c r="A42" s="37"/>
      <c r="B42" s="360" t="s">
        <v>96</v>
      </c>
      <c r="C42" s="361"/>
      <c r="D42" s="361"/>
      <c r="E42" s="361"/>
      <c r="F42" s="361"/>
      <c r="G42" s="361"/>
      <c r="H42" s="361"/>
      <c r="I42" s="361"/>
      <c r="J42" s="361"/>
      <c r="K42" s="361"/>
      <c r="L42" s="361"/>
      <c r="M42" s="361"/>
      <c r="N42" s="361"/>
      <c r="O42" s="361"/>
      <c r="P42" s="361"/>
      <c r="Q42" s="361"/>
      <c r="R42" s="361"/>
      <c r="S42" s="361"/>
      <c r="T42" s="361"/>
      <c r="U42" s="361"/>
      <c r="V42" s="361"/>
      <c r="W42" s="361"/>
      <c r="X42" s="361"/>
      <c r="Y42" s="361"/>
      <c r="Z42" s="361"/>
      <c r="AA42" s="361"/>
      <c r="AB42" s="362"/>
      <c r="AC42" s="35"/>
      <c r="AD42" s="36"/>
    </row>
    <row r="43" spans="1:30" s="1" customFormat="1" ht="15" customHeight="1" x14ac:dyDescent="0.15">
      <c r="A43" s="37"/>
      <c r="B43" s="363" t="s">
        <v>101</v>
      </c>
      <c r="C43" s="364"/>
      <c r="D43" s="364"/>
      <c r="E43" s="364"/>
      <c r="F43" s="364"/>
      <c r="G43" s="364"/>
      <c r="H43" s="364"/>
      <c r="I43" s="364"/>
      <c r="J43" s="364"/>
      <c r="K43" s="364"/>
      <c r="L43" s="364"/>
      <c r="M43" s="364"/>
      <c r="N43" s="364"/>
      <c r="O43" s="364"/>
      <c r="P43" s="364"/>
      <c r="Q43" s="364"/>
      <c r="R43" s="364"/>
      <c r="S43" s="364"/>
      <c r="T43" s="364"/>
      <c r="U43" s="364"/>
      <c r="V43" s="364"/>
      <c r="W43" s="364"/>
      <c r="X43" s="364"/>
      <c r="Y43" s="364"/>
      <c r="Z43" s="364"/>
      <c r="AA43" s="364"/>
      <c r="AB43" s="365"/>
      <c r="AC43" s="35"/>
      <c r="AD43" s="36"/>
    </row>
    <row r="44" spans="1:30" s="1" customFormat="1" ht="16.5" customHeight="1" x14ac:dyDescent="0.15">
      <c r="A44" s="34" t="s">
        <v>342</v>
      </c>
      <c r="B44" s="366" t="s">
        <v>64</v>
      </c>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
    </row>
    <row r="45" spans="1:30" s="1" customFormat="1" ht="16.5" customHeight="1" x14ac:dyDescent="0.15">
      <c r="A45" s="37"/>
      <c r="B45" s="366" t="s">
        <v>100</v>
      </c>
      <c r="C45" s="366"/>
      <c r="D45" s="366"/>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
    </row>
    <row r="46" spans="1:30" s="1" customFormat="1" ht="16.5" customHeight="1" x14ac:dyDescent="0.15">
      <c r="A46" s="37"/>
      <c r="B46" s="366" t="s">
        <v>65</v>
      </c>
      <c r="C46" s="366"/>
      <c r="D46" s="366"/>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
    </row>
    <row r="47" spans="1:30" s="1" customFormat="1" ht="16.5" customHeight="1" x14ac:dyDescent="0.15">
      <c r="A47" s="37"/>
      <c r="B47" s="366" t="s">
        <v>66</v>
      </c>
      <c r="C47" s="366"/>
      <c r="D47" s="366"/>
      <c r="E47" s="366"/>
      <c r="F47" s="366"/>
      <c r="G47" s="366"/>
      <c r="H47" s="366"/>
      <c r="I47" s="366"/>
      <c r="J47" s="366"/>
      <c r="K47" s="366"/>
      <c r="L47" s="366"/>
      <c r="M47" s="366"/>
      <c r="N47" s="366"/>
      <c r="O47" s="366"/>
      <c r="P47" s="366"/>
      <c r="Q47" s="366"/>
      <c r="R47" s="366"/>
      <c r="S47" s="366"/>
      <c r="T47" s="366"/>
      <c r="U47" s="366"/>
      <c r="V47" s="366"/>
      <c r="W47" s="366"/>
      <c r="X47" s="366"/>
      <c r="Y47" s="366"/>
      <c r="Z47" s="366"/>
      <c r="AA47" s="366"/>
      <c r="AB47" s="366"/>
      <c r="AC47" s="366"/>
      <c r="AD47" s="36"/>
    </row>
    <row r="48" spans="1:30" s="1" customFormat="1" ht="16.5" customHeight="1" x14ac:dyDescent="0.15">
      <c r="A48" s="37"/>
      <c r="B48" s="366" t="s">
        <v>67</v>
      </c>
      <c r="C48" s="366"/>
      <c r="D48" s="366"/>
      <c r="E48" s="366"/>
      <c r="F48" s="366"/>
      <c r="G48" s="366"/>
      <c r="H48" s="366"/>
      <c r="I48" s="366"/>
      <c r="J48" s="366"/>
      <c r="K48" s="366"/>
      <c r="L48" s="366"/>
      <c r="M48" s="366"/>
      <c r="N48" s="366"/>
      <c r="O48" s="366"/>
      <c r="P48" s="366"/>
      <c r="Q48" s="366"/>
      <c r="R48" s="366"/>
      <c r="S48" s="366"/>
      <c r="T48" s="366"/>
      <c r="U48" s="366"/>
      <c r="V48" s="366"/>
      <c r="W48" s="366"/>
      <c r="X48" s="366"/>
      <c r="Y48" s="366"/>
      <c r="Z48" s="366"/>
      <c r="AA48" s="366"/>
      <c r="AB48" s="366"/>
      <c r="AC48" s="366"/>
      <c r="AD48" s="36"/>
    </row>
    <row r="49" spans="1:30" s="1" customFormat="1" ht="16.5" customHeight="1" thickBot="1" x14ac:dyDescent="0.2">
      <c r="A49" s="38"/>
      <c r="B49" s="373" t="s">
        <v>68</v>
      </c>
      <c r="C49" s="373"/>
      <c r="D49" s="373"/>
      <c r="E49" s="373"/>
      <c r="F49" s="373"/>
      <c r="G49" s="373"/>
      <c r="H49" s="373"/>
      <c r="I49" s="373"/>
      <c r="J49" s="373"/>
      <c r="K49" s="373"/>
      <c r="L49" s="373"/>
      <c r="M49" s="373"/>
      <c r="N49" s="373"/>
      <c r="O49" s="373"/>
      <c r="P49" s="373"/>
      <c r="Q49" s="373"/>
      <c r="R49" s="373"/>
      <c r="S49" s="373"/>
      <c r="T49" s="373"/>
      <c r="U49" s="373"/>
      <c r="V49" s="373"/>
      <c r="W49" s="39"/>
      <c r="X49" s="39"/>
      <c r="Y49" s="39"/>
      <c r="Z49" s="39"/>
      <c r="AA49" s="39"/>
      <c r="AB49" s="39"/>
      <c r="AC49" s="39"/>
      <c r="AD49" s="40"/>
    </row>
    <row r="50" spans="1:30" s="86" customFormat="1" ht="20.100000000000001" customHeight="1" thickBot="1" x14ac:dyDescent="0.2">
      <c r="A50" s="374" t="s">
        <v>69</v>
      </c>
      <c r="B50" s="375"/>
      <c r="C50" s="376"/>
      <c r="D50" s="377" t="s">
        <v>343</v>
      </c>
      <c r="E50" s="377"/>
      <c r="F50" s="377"/>
      <c r="G50" s="377"/>
      <c r="H50" s="377"/>
      <c r="I50" s="377" t="s">
        <v>344</v>
      </c>
      <c r="J50" s="377"/>
      <c r="K50" s="377"/>
      <c r="L50" s="377"/>
      <c r="M50" s="377"/>
      <c r="N50" s="377"/>
      <c r="O50" s="377"/>
      <c r="P50" s="377"/>
      <c r="Q50" s="377"/>
      <c r="R50" s="377"/>
      <c r="S50" s="377"/>
      <c r="T50" s="377"/>
      <c r="U50" s="377"/>
      <c r="V50" s="377"/>
      <c r="W50" s="377"/>
      <c r="X50" s="377"/>
      <c r="Y50" s="377"/>
      <c r="Z50" s="377"/>
      <c r="AA50" s="377"/>
      <c r="AB50" s="82" t="s">
        <v>345</v>
      </c>
      <c r="AC50" s="82"/>
      <c r="AD50" s="41"/>
    </row>
    <row r="51" spans="1:30" ht="8.25" customHeight="1" thickBot="1" x14ac:dyDescent="0.2">
      <c r="A51" s="83"/>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row>
    <row r="52" spans="1:30" s="86" customFormat="1" ht="19.5" customHeight="1" x14ac:dyDescent="0.15">
      <c r="A52" s="42" t="s">
        <v>76</v>
      </c>
      <c r="B52" s="43"/>
      <c r="C52" s="43"/>
      <c r="D52" s="43"/>
      <c r="E52" s="43"/>
      <c r="F52" s="43"/>
      <c r="G52" s="43"/>
      <c r="H52" s="43"/>
      <c r="I52" s="43"/>
      <c r="J52" s="43"/>
      <c r="K52" s="43"/>
      <c r="L52" s="43"/>
      <c r="M52" s="43"/>
      <c r="N52" s="43"/>
      <c r="O52" s="43"/>
      <c r="P52" s="44"/>
      <c r="Q52" s="43"/>
      <c r="R52" s="43"/>
      <c r="S52" s="43"/>
      <c r="T52" s="43"/>
      <c r="U52" s="43"/>
      <c r="V52" s="43"/>
      <c r="W52" s="43"/>
      <c r="X52" s="43"/>
      <c r="Y52" s="43"/>
      <c r="Z52" s="43"/>
      <c r="AA52" s="43"/>
      <c r="AB52" s="43"/>
      <c r="AC52" s="43"/>
      <c r="AD52" s="45"/>
    </row>
    <row r="53" spans="1:30" s="86" customFormat="1" ht="19.5" customHeight="1" x14ac:dyDescent="0.15">
      <c r="A53" s="46"/>
      <c r="B53" s="80" t="s">
        <v>70</v>
      </c>
      <c r="C53" s="80"/>
      <c r="D53" s="80"/>
      <c r="E53" s="80"/>
      <c r="F53" s="80"/>
      <c r="G53" s="80"/>
      <c r="H53" s="80"/>
      <c r="I53" s="80"/>
      <c r="J53" s="80"/>
      <c r="K53" s="80"/>
      <c r="L53" s="80"/>
      <c r="M53" s="80"/>
      <c r="N53" s="80"/>
      <c r="O53" s="80"/>
      <c r="P53" s="370" t="s">
        <v>346</v>
      </c>
      <c r="Q53" s="371"/>
      <c r="R53" s="371"/>
      <c r="S53" s="371"/>
      <c r="T53" s="371"/>
      <c r="U53" s="371"/>
      <c r="V53" s="371"/>
      <c r="W53" s="371"/>
      <c r="X53" s="371"/>
      <c r="Y53" s="371"/>
      <c r="Z53" s="371"/>
      <c r="AA53" s="371"/>
      <c r="AB53" s="80"/>
      <c r="AC53" s="80"/>
      <c r="AD53" s="47"/>
    </row>
    <row r="54" spans="1:30" s="86" customFormat="1" ht="19.5" customHeight="1" x14ac:dyDescent="0.15">
      <c r="A54" s="46"/>
      <c r="B54" s="371" t="s">
        <v>71</v>
      </c>
      <c r="C54" s="371"/>
      <c r="D54" s="371"/>
      <c r="E54" s="371"/>
      <c r="F54" s="80"/>
      <c r="G54" s="80"/>
      <c r="H54" s="80"/>
      <c r="I54" s="80"/>
      <c r="J54" s="80"/>
      <c r="K54" s="80"/>
      <c r="L54" s="80"/>
      <c r="M54" s="80"/>
      <c r="N54" s="80"/>
      <c r="O54" s="80"/>
      <c r="P54" s="81"/>
      <c r="Q54" s="80"/>
      <c r="R54" s="80"/>
      <c r="S54" s="80"/>
      <c r="T54" s="80"/>
      <c r="U54" s="80"/>
      <c r="V54" s="80"/>
      <c r="W54" s="80"/>
      <c r="X54" s="80"/>
      <c r="Y54" s="80"/>
      <c r="Z54" s="80"/>
      <c r="AA54" s="80"/>
      <c r="AB54" s="80"/>
      <c r="AC54" s="80"/>
      <c r="AD54" s="47"/>
    </row>
    <row r="55" spans="1:30" s="86" customFormat="1" ht="19.5" customHeight="1" x14ac:dyDescent="0.15">
      <c r="A55" s="48"/>
      <c r="B55" s="79" t="s">
        <v>73</v>
      </c>
      <c r="C55" s="85"/>
      <c r="D55" s="85"/>
      <c r="E55" s="85"/>
      <c r="F55" s="85"/>
      <c r="G55" s="85"/>
      <c r="H55" s="85"/>
      <c r="I55" s="85"/>
      <c r="J55" s="79"/>
      <c r="K55" s="372" t="s">
        <v>347</v>
      </c>
      <c r="L55" s="372"/>
      <c r="M55" s="372"/>
      <c r="N55" s="85" t="s">
        <v>348</v>
      </c>
      <c r="O55" s="49"/>
      <c r="P55" s="81"/>
      <c r="Q55" s="80"/>
      <c r="R55" s="371" t="s">
        <v>81</v>
      </c>
      <c r="S55" s="371"/>
      <c r="T55" s="371"/>
      <c r="U55" s="371"/>
      <c r="V55" s="371"/>
      <c r="W55" s="371"/>
      <c r="X55" s="371"/>
      <c r="Y55" s="371"/>
      <c r="Z55" s="80"/>
      <c r="AA55" s="80"/>
      <c r="AB55" s="80"/>
      <c r="AC55" s="80"/>
      <c r="AD55" s="47"/>
    </row>
    <row r="56" spans="1:30" s="86" customFormat="1" ht="19.5" customHeight="1" x14ac:dyDescent="0.15">
      <c r="A56" s="219" t="s">
        <v>431</v>
      </c>
      <c r="B56" s="80"/>
      <c r="C56" s="80"/>
      <c r="D56" s="80"/>
      <c r="E56" s="80"/>
      <c r="F56" s="80"/>
      <c r="G56" s="80"/>
      <c r="H56" s="80"/>
      <c r="I56" s="80"/>
      <c r="J56" s="80"/>
      <c r="K56" s="80"/>
      <c r="L56" s="80"/>
      <c r="M56" s="80"/>
      <c r="N56" s="80"/>
      <c r="O56" s="80"/>
      <c r="P56" s="81"/>
      <c r="Q56" s="80"/>
      <c r="R56" s="80"/>
      <c r="S56" s="80"/>
      <c r="T56" s="80"/>
      <c r="U56" s="80"/>
      <c r="V56" s="80"/>
      <c r="W56" s="80"/>
      <c r="X56" s="80"/>
      <c r="Y56" s="80"/>
      <c r="Z56" s="80"/>
      <c r="AA56" s="80"/>
      <c r="AB56" s="80"/>
      <c r="AC56" s="80"/>
      <c r="AD56" s="47"/>
    </row>
    <row r="57" spans="1:30" s="86" customFormat="1" ht="19.5" customHeight="1" x14ac:dyDescent="0.15">
      <c r="A57" s="46" t="s">
        <v>75</v>
      </c>
      <c r="B57" s="80"/>
      <c r="C57" s="80"/>
      <c r="D57" s="80"/>
      <c r="E57" s="80"/>
      <c r="F57" s="80"/>
      <c r="G57" s="80"/>
      <c r="H57" s="80"/>
      <c r="I57" s="80"/>
      <c r="J57" s="80"/>
      <c r="K57" s="80"/>
      <c r="L57" s="80"/>
      <c r="M57" s="80"/>
      <c r="N57" s="80"/>
      <c r="O57" s="80"/>
      <c r="P57" s="370" t="s">
        <v>426</v>
      </c>
      <c r="Q57" s="371"/>
      <c r="R57" s="371"/>
      <c r="S57" s="371"/>
      <c r="T57" s="371"/>
      <c r="U57" s="371"/>
      <c r="V57" s="371"/>
      <c r="W57" s="371"/>
      <c r="X57" s="371"/>
      <c r="Y57" s="80"/>
      <c r="Z57" s="80"/>
      <c r="AA57" s="80"/>
      <c r="AB57" s="80"/>
      <c r="AC57" s="80"/>
      <c r="AD57" s="47"/>
    </row>
    <row r="58" spans="1:30" s="86" customFormat="1" ht="19.5" customHeight="1" x14ac:dyDescent="0.15">
      <c r="A58" s="46"/>
      <c r="B58" s="371" t="s">
        <v>390</v>
      </c>
      <c r="C58" s="371"/>
      <c r="D58" s="371"/>
      <c r="E58" s="371"/>
      <c r="F58" s="80"/>
      <c r="G58" s="80"/>
      <c r="H58" s="80"/>
      <c r="I58" s="80"/>
      <c r="J58" s="80"/>
      <c r="K58" s="80"/>
      <c r="L58" s="80"/>
      <c r="M58" s="80"/>
      <c r="N58" s="80" t="s">
        <v>349</v>
      </c>
      <c r="O58" s="80"/>
      <c r="P58" s="81"/>
      <c r="Q58" s="80"/>
      <c r="R58" s="80"/>
      <c r="S58" s="80"/>
      <c r="T58" s="80"/>
      <c r="U58" s="80"/>
      <c r="V58" s="80"/>
      <c r="W58" s="80"/>
      <c r="X58" s="80"/>
      <c r="Y58" s="80"/>
      <c r="Z58" s="80"/>
      <c r="AA58" s="80"/>
      <c r="AB58" s="80"/>
      <c r="AC58" s="80"/>
      <c r="AD58" s="47"/>
    </row>
    <row r="59" spans="1:30" s="86" customFormat="1" ht="19.5" customHeight="1" x14ac:dyDescent="0.15">
      <c r="A59" s="46"/>
      <c r="B59" s="50" t="s">
        <v>72</v>
      </c>
      <c r="C59" s="381" t="s">
        <v>127</v>
      </c>
      <c r="D59" s="381"/>
      <c r="E59" s="381"/>
      <c r="F59" s="381"/>
      <c r="G59" s="381"/>
      <c r="H59" s="381"/>
      <c r="I59" s="381"/>
      <c r="J59" s="381"/>
      <c r="K59" s="381"/>
      <c r="L59" s="229" t="s">
        <v>26</v>
      </c>
      <c r="M59" s="80"/>
      <c r="N59" s="80"/>
      <c r="O59" s="80"/>
      <c r="P59" s="81"/>
      <c r="Q59" s="80"/>
      <c r="R59" s="80"/>
      <c r="S59" s="80"/>
      <c r="T59" s="80"/>
      <c r="U59" s="80"/>
      <c r="V59" s="80"/>
      <c r="W59" s="80"/>
      <c r="X59" s="80"/>
      <c r="Y59" s="80"/>
      <c r="Z59" s="80"/>
      <c r="AA59" s="229" t="s">
        <v>26</v>
      </c>
      <c r="AB59" s="80"/>
      <c r="AC59" s="80"/>
      <c r="AD59" s="47"/>
    </row>
    <row r="60" spans="1:30" s="86" customFormat="1" ht="21.75" customHeight="1" thickBot="1" x14ac:dyDescent="0.2">
      <c r="A60" s="51"/>
      <c r="B60" s="52"/>
      <c r="C60" s="52"/>
      <c r="D60" s="382" t="s">
        <v>468</v>
      </c>
      <c r="E60" s="382"/>
      <c r="F60" s="382"/>
      <c r="G60" s="382"/>
      <c r="H60" s="382"/>
      <c r="I60" s="382"/>
      <c r="J60" s="382"/>
      <c r="K60" s="382"/>
      <c r="L60" s="220"/>
      <c r="M60" s="52"/>
      <c r="N60" s="52"/>
      <c r="O60" s="52"/>
      <c r="P60" s="53"/>
      <c r="Q60" s="52"/>
      <c r="R60" s="52"/>
      <c r="S60" s="52"/>
      <c r="T60" s="52"/>
      <c r="U60" s="52"/>
      <c r="V60" s="52"/>
      <c r="W60" s="52"/>
      <c r="X60" s="52"/>
      <c r="Y60" s="52"/>
      <c r="Z60" s="52"/>
      <c r="AA60" s="52"/>
      <c r="AB60" s="52"/>
      <c r="AC60" s="52"/>
      <c r="AD60" s="54"/>
    </row>
    <row r="61" spans="1:30" ht="19.5" customHeight="1" x14ac:dyDescent="0.15">
      <c r="A61" s="460" t="s">
        <v>521</v>
      </c>
      <c r="B61" s="460"/>
      <c r="C61" s="460"/>
      <c r="D61" s="460"/>
      <c r="E61" s="460"/>
      <c r="F61" s="460"/>
      <c r="G61" s="460"/>
      <c r="H61" s="460"/>
      <c r="I61" s="460"/>
      <c r="J61" s="460"/>
      <c r="K61" s="460"/>
      <c r="L61" s="460"/>
      <c r="M61" s="460"/>
      <c r="N61" s="460"/>
      <c r="O61" s="460"/>
      <c r="P61" s="460"/>
      <c r="Q61" s="460"/>
      <c r="R61" s="460"/>
      <c r="S61" s="460"/>
      <c r="T61" s="460"/>
      <c r="U61" s="460"/>
      <c r="V61" s="460"/>
      <c r="W61" s="460"/>
      <c r="X61" s="460"/>
      <c r="Y61" s="460"/>
      <c r="Z61" s="460"/>
      <c r="AA61" s="460"/>
      <c r="AB61" s="460"/>
      <c r="AC61" s="460"/>
      <c r="AD61" s="460"/>
    </row>
    <row r="62" spans="1:30" ht="19.5" customHeight="1" x14ac:dyDescent="0.15">
      <c r="A62" s="20"/>
      <c r="B62" s="21"/>
      <c r="C62" s="21"/>
      <c r="D62" s="21"/>
      <c r="E62" s="21"/>
      <c r="F62" s="21"/>
      <c r="G62" s="21"/>
      <c r="H62" s="21"/>
      <c r="I62" s="21"/>
      <c r="J62" s="21"/>
      <c r="K62" s="21"/>
      <c r="L62" s="21"/>
      <c r="M62" s="21"/>
      <c r="N62" s="21"/>
      <c r="O62" s="21"/>
      <c r="P62" s="21"/>
      <c r="Q62" s="21"/>
      <c r="R62" s="21"/>
      <c r="S62" s="22"/>
      <c r="T62" s="22"/>
      <c r="U62" s="22"/>
      <c r="V62" s="22"/>
      <c r="W62" s="22"/>
      <c r="X62" s="22"/>
      <c r="Y62" s="22"/>
      <c r="Z62" s="22"/>
      <c r="AA62" s="22"/>
      <c r="AD62" s="83"/>
    </row>
    <row r="63" spans="1:30" s="2" customFormat="1" ht="20.100000000000001" customHeight="1" x14ac:dyDescent="0.15">
      <c r="A63" s="2" t="s">
        <v>102</v>
      </c>
      <c r="W63" s="16"/>
      <c r="X63" s="16"/>
      <c r="Y63" s="16"/>
      <c r="Z63" s="16"/>
      <c r="AA63" s="16"/>
      <c r="AB63" s="16" t="s">
        <v>103</v>
      </c>
      <c r="AC63" s="16"/>
      <c r="AD63" s="16"/>
    </row>
    <row r="64" spans="1:30" s="2" customFormat="1" ht="19.5" customHeight="1" x14ac:dyDescent="0.15">
      <c r="B64" s="3"/>
      <c r="C64" s="16"/>
      <c r="D64" s="16"/>
      <c r="E64" s="16"/>
      <c r="F64" s="16"/>
      <c r="G64" s="16"/>
      <c r="H64" s="16"/>
      <c r="I64" s="16"/>
      <c r="J64" s="16"/>
    </row>
    <row r="65" spans="1:30" s="2" customFormat="1" ht="21.95" customHeight="1" x14ac:dyDescent="0.15">
      <c r="A65" s="384" t="s">
        <v>412</v>
      </c>
      <c r="B65" s="384"/>
      <c r="C65" s="384"/>
      <c r="D65" s="384"/>
      <c r="E65" s="384"/>
      <c r="F65" s="384"/>
      <c r="G65" s="384"/>
      <c r="H65" s="384"/>
      <c r="I65" s="384"/>
      <c r="J65" s="384"/>
      <c r="K65" s="384"/>
      <c r="L65" s="384"/>
      <c r="M65" s="384"/>
      <c r="N65" s="384"/>
      <c r="O65" s="384"/>
      <c r="P65" s="384"/>
      <c r="Q65" s="384"/>
      <c r="R65" s="384"/>
      <c r="S65" s="384"/>
      <c r="T65" s="384"/>
      <c r="U65" s="384"/>
      <c r="V65" s="384"/>
      <c r="W65" s="384"/>
      <c r="X65" s="384"/>
      <c r="Y65" s="384"/>
      <c r="Z65" s="384"/>
      <c r="AA65" s="384"/>
      <c r="AB65" s="384"/>
      <c r="AC65" s="384"/>
      <c r="AD65" s="384"/>
    </row>
    <row r="66" spans="1:30" s="2" customFormat="1" ht="21.95" customHeight="1" x14ac:dyDescent="0.15">
      <c r="A66" s="384"/>
      <c r="B66" s="384"/>
      <c r="C66" s="384"/>
      <c r="D66" s="384"/>
      <c r="E66" s="384"/>
      <c r="F66" s="384"/>
      <c r="G66" s="384"/>
      <c r="H66" s="384"/>
      <c r="I66" s="384"/>
      <c r="J66" s="384"/>
      <c r="K66" s="384"/>
      <c r="L66" s="384"/>
      <c r="M66" s="384"/>
      <c r="N66" s="384"/>
      <c r="O66" s="384"/>
      <c r="P66" s="384"/>
      <c r="Q66" s="384"/>
      <c r="R66" s="384"/>
      <c r="S66" s="384"/>
      <c r="T66" s="384"/>
      <c r="U66" s="384"/>
      <c r="V66" s="384"/>
      <c r="W66" s="384"/>
      <c r="X66" s="384"/>
      <c r="Y66" s="384"/>
      <c r="Z66" s="384"/>
      <c r="AA66" s="384"/>
      <c r="AB66" s="384"/>
      <c r="AC66" s="384"/>
      <c r="AD66" s="384"/>
    </row>
    <row r="67" spans="1:30" s="2" customFormat="1" ht="16.5" customHeight="1" x14ac:dyDescent="0.15">
      <c r="B67" s="5"/>
      <c r="C67" s="5"/>
      <c r="D67" s="5"/>
      <c r="E67" s="5"/>
      <c r="F67" s="5"/>
      <c r="G67" s="5"/>
      <c r="H67" s="5"/>
      <c r="I67" s="5"/>
    </row>
    <row r="68" spans="1:30" s="2" customFormat="1" ht="20.100000000000001" customHeight="1" thickBot="1" x14ac:dyDescent="0.2">
      <c r="A68" s="2" t="s">
        <v>349</v>
      </c>
      <c r="B68" s="19" t="s">
        <v>128</v>
      </c>
      <c r="C68" s="5"/>
      <c r="D68" s="5"/>
      <c r="E68" s="5"/>
      <c r="F68" s="5"/>
      <c r="G68" s="5"/>
      <c r="H68" s="5"/>
      <c r="I68" s="5"/>
    </row>
    <row r="69" spans="1:30" s="2" customFormat="1" ht="24.95" customHeight="1" x14ac:dyDescent="0.15">
      <c r="B69" s="226" t="s">
        <v>104</v>
      </c>
      <c r="C69" s="385" t="s">
        <v>386</v>
      </c>
      <c r="D69" s="386"/>
      <c r="E69" s="386"/>
      <c r="F69" s="386"/>
      <c r="G69" s="386"/>
      <c r="H69" s="386"/>
      <c r="I69" s="386"/>
      <c r="J69" s="386"/>
      <c r="K69" s="387"/>
      <c r="L69" s="223"/>
      <c r="M69" s="388" t="s">
        <v>105</v>
      </c>
      <c r="N69" s="388"/>
      <c r="O69" s="388"/>
      <c r="P69" s="388"/>
      <c r="Q69" s="388" t="s">
        <v>106</v>
      </c>
      <c r="R69" s="388"/>
      <c r="S69" s="388"/>
      <c r="T69" s="388"/>
      <c r="U69" s="388"/>
      <c r="V69" s="388"/>
      <c r="W69" s="388"/>
      <c r="X69" s="388"/>
      <c r="Y69" s="388"/>
      <c r="Z69" s="389" t="s">
        <v>425</v>
      </c>
      <c r="AA69" s="390"/>
      <c r="AB69" s="390"/>
      <c r="AC69" s="390"/>
      <c r="AD69" s="390"/>
    </row>
    <row r="70" spans="1:30" s="2" customFormat="1" ht="24.95" customHeight="1" x14ac:dyDescent="0.15">
      <c r="B70" s="227" t="s">
        <v>107</v>
      </c>
      <c r="C70" s="8"/>
      <c r="D70" s="9" t="s">
        <v>118</v>
      </c>
      <c r="E70" s="55"/>
      <c r="F70" s="11" t="s">
        <v>5</v>
      </c>
      <c r="G70" s="10" t="s">
        <v>351</v>
      </c>
      <c r="H70" s="10"/>
      <c r="I70" s="12" t="s">
        <v>118</v>
      </c>
      <c r="J70" s="55"/>
      <c r="K70" s="228" t="s">
        <v>5</v>
      </c>
      <c r="L70" s="224"/>
      <c r="M70" s="378" t="s">
        <v>119</v>
      </c>
      <c r="N70" s="378"/>
      <c r="O70" s="378"/>
      <c r="P70" s="378"/>
      <c r="Q70" s="378"/>
      <c r="R70" s="378"/>
      <c r="S70" s="378"/>
      <c r="T70" s="378"/>
      <c r="U70" s="378"/>
      <c r="V70" s="378"/>
      <c r="W70" s="378"/>
      <c r="X70" s="378"/>
      <c r="Y70" s="378"/>
      <c r="Z70" s="378"/>
      <c r="AA70" s="378"/>
      <c r="AB70" s="378"/>
      <c r="AC70" s="378"/>
      <c r="AD70" s="378"/>
    </row>
    <row r="71" spans="1:30" s="2" customFormat="1" ht="24.95" customHeight="1" x14ac:dyDescent="0.15">
      <c r="B71" s="227" t="s">
        <v>108</v>
      </c>
      <c r="C71" s="8"/>
      <c r="D71" s="9" t="s">
        <v>118</v>
      </c>
      <c r="E71" s="55"/>
      <c r="F71" s="11" t="s">
        <v>5</v>
      </c>
      <c r="G71" s="10" t="s">
        <v>352</v>
      </c>
      <c r="H71" s="10"/>
      <c r="I71" s="12" t="s">
        <v>118</v>
      </c>
      <c r="J71" s="55"/>
      <c r="K71" s="228" t="s">
        <v>5</v>
      </c>
      <c r="L71" s="224"/>
      <c r="M71" s="378"/>
      <c r="N71" s="378"/>
      <c r="O71" s="378"/>
      <c r="P71" s="378"/>
      <c r="Q71" s="378"/>
      <c r="R71" s="378"/>
      <c r="S71" s="378"/>
      <c r="T71" s="378"/>
      <c r="U71" s="378"/>
      <c r="V71" s="378"/>
      <c r="W71" s="378"/>
      <c r="X71" s="378"/>
      <c r="Y71" s="378"/>
      <c r="Z71" s="378"/>
      <c r="AA71" s="378"/>
      <c r="AB71" s="378"/>
      <c r="AC71" s="378"/>
      <c r="AD71" s="378"/>
    </row>
    <row r="72" spans="1:30" s="2" customFormat="1" ht="24.95" customHeight="1" x14ac:dyDescent="0.15">
      <c r="B72" s="227" t="s">
        <v>109</v>
      </c>
      <c r="C72" s="8"/>
      <c r="D72" s="9" t="s">
        <v>118</v>
      </c>
      <c r="E72" s="55"/>
      <c r="F72" s="11" t="s">
        <v>5</v>
      </c>
      <c r="G72" s="10" t="s">
        <v>352</v>
      </c>
      <c r="H72" s="10"/>
      <c r="I72" s="12" t="s">
        <v>118</v>
      </c>
      <c r="J72" s="55"/>
      <c r="K72" s="228" t="s">
        <v>5</v>
      </c>
      <c r="L72" s="224"/>
      <c r="M72" s="379" t="s">
        <v>109</v>
      </c>
      <c r="N72" s="380"/>
      <c r="O72" s="380"/>
      <c r="P72" s="380"/>
      <c r="Q72" s="209"/>
      <c r="R72" s="12" t="s">
        <v>118</v>
      </c>
      <c r="S72" s="55"/>
      <c r="T72" s="12" t="s">
        <v>5</v>
      </c>
      <c r="U72" s="12" t="s">
        <v>352</v>
      </c>
      <c r="V72" s="12"/>
      <c r="W72" s="12" t="s">
        <v>118</v>
      </c>
      <c r="X72" s="55"/>
      <c r="Y72" s="14" t="s">
        <v>5</v>
      </c>
      <c r="Z72" s="210"/>
      <c r="AA72" s="211"/>
      <c r="AB72" s="212" t="s">
        <v>420</v>
      </c>
      <c r="AC72" s="211"/>
      <c r="AD72" s="213"/>
    </row>
    <row r="73" spans="1:30" s="2" customFormat="1" ht="24.95" customHeight="1" x14ac:dyDescent="0.15">
      <c r="B73" s="227" t="s">
        <v>110</v>
      </c>
      <c r="C73" s="8"/>
      <c r="D73" s="9" t="s">
        <v>118</v>
      </c>
      <c r="E73" s="55"/>
      <c r="F73" s="11" t="s">
        <v>5</v>
      </c>
      <c r="G73" s="10" t="s">
        <v>353</v>
      </c>
      <c r="H73" s="10"/>
      <c r="I73" s="12" t="s">
        <v>118</v>
      </c>
      <c r="J73" s="55"/>
      <c r="K73" s="228" t="s">
        <v>5</v>
      </c>
      <c r="L73" s="224"/>
      <c r="M73" s="379" t="s">
        <v>110</v>
      </c>
      <c r="N73" s="380"/>
      <c r="O73" s="380"/>
      <c r="P73" s="380"/>
      <c r="Q73" s="209"/>
      <c r="R73" s="12" t="s">
        <v>118</v>
      </c>
      <c r="S73" s="55"/>
      <c r="T73" s="12" t="s">
        <v>5</v>
      </c>
      <c r="U73" s="12" t="s">
        <v>353</v>
      </c>
      <c r="V73" s="12"/>
      <c r="W73" s="12" t="s">
        <v>118</v>
      </c>
      <c r="X73" s="55"/>
      <c r="Y73" s="14" t="s">
        <v>5</v>
      </c>
      <c r="Z73" s="210"/>
      <c r="AA73" s="211"/>
      <c r="AB73" s="212" t="s">
        <v>421</v>
      </c>
      <c r="AC73" s="211"/>
      <c r="AD73" s="213"/>
    </row>
    <row r="74" spans="1:30" s="2" customFormat="1" ht="24.95" customHeight="1" x14ac:dyDescent="0.15">
      <c r="B74" s="227" t="s">
        <v>111</v>
      </c>
      <c r="C74" s="8"/>
      <c r="D74" s="9" t="s">
        <v>118</v>
      </c>
      <c r="E74" s="55"/>
      <c r="F74" s="11" t="s">
        <v>5</v>
      </c>
      <c r="G74" s="10" t="s">
        <v>352</v>
      </c>
      <c r="H74" s="10"/>
      <c r="I74" s="12" t="s">
        <v>118</v>
      </c>
      <c r="J74" s="55"/>
      <c r="K74" s="228" t="s">
        <v>5</v>
      </c>
      <c r="L74" s="225" t="s">
        <v>354</v>
      </c>
      <c r="M74" s="379" t="s">
        <v>111</v>
      </c>
      <c r="N74" s="380"/>
      <c r="O74" s="380"/>
      <c r="P74" s="380"/>
      <c r="Q74" s="209"/>
      <c r="R74" s="12" t="s">
        <v>118</v>
      </c>
      <c r="S74" s="55"/>
      <c r="T74" s="12" t="s">
        <v>5</v>
      </c>
      <c r="U74" s="12" t="s">
        <v>353</v>
      </c>
      <c r="V74" s="12"/>
      <c r="W74" s="12" t="s">
        <v>118</v>
      </c>
      <c r="X74" s="55"/>
      <c r="Y74" s="14" t="s">
        <v>5</v>
      </c>
      <c r="Z74" s="210"/>
      <c r="AA74" s="211"/>
      <c r="AB74" s="212" t="s">
        <v>422</v>
      </c>
      <c r="AC74" s="211"/>
      <c r="AD74" s="213"/>
    </row>
    <row r="75" spans="1:30" s="2" customFormat="1" ht="24.95" customHeight="1" x14ac:dyDescent="0.15">
      <c r="B75" s="227" t="s">
        <v>112</v>
      </c>
      <c r="C75" s="8"/>
      <c r="D75" s="9" t="s">
        <v>118</v>
      </c>
      <c r="E75" s="55"/>
      <c r="F75" s="11" t="s">
        <v>5</v>
      </c>
      <c r="G75" s="10" t="s">
        <v>353</v>
      </c>
      <c r="H75" s="10"/>
      <c r="I75" s="12" t="s">
        <v>118</v>
      </c>
      <c r="J75" s="55"/>
      <c r="K75" s="228" t="s">
        <v>5</v>
      </c>
      <c r="L75" s="224"/>
      <c r="M75" s="379" t="s">
        <v>112</v>
      </c>
      <c r="N75" s="380"/>
      <c r="O75" s="380"/>
      <c r="P75" s="380"/>
      <c r="Q75" s="209"/>
      <c r="R75" s="12" t="s">
        <v>118</v>
      </c>
      <c r="S75" s="55"/>
      <c r="T75" s="12" t="s">
        <v>5</v>
      </c>
      <c r="U75" s="12" t="s">
        <v>352</v>
      </c>
      <c r="V75" s="12"/>
      <c r="W75" s="12" t="s">
        <v>118</v>
      </c>
      <c r="X75" s="55"/>
      <c r="Y75" s="14" t="s">
        <v>5</v>
      </c>
      <c r="Z75" s="210"/>
      <c r="AA75" s="211"/>
      <c r="AB75" s="212" t="s">
        <v>423</v>
      </c>
      <c r="AC75" s="211"/>
      <c r="AD75" s="213"/>
    </row>
    <row r="76" spans="1:30" s="2" customFormat="1" ht="24.95" customHeight="1" x14ac:dyDescent="0.15">
      <c r="B76" s="227" t="s">
        <v>113</v>
      </c>
      <c r="C76" s="8"/>
      <c r="D76" s="9" t="s">
        <v>118</v>
      </c>
      <c r="E76" s="55"/>
      <c r="F76" s="11" t="s">
        <v>5</v>
      </c>
      <c r="G76" s="10" t="s">
        <v>353</v>
      </c>
      <c r="H76" s="10"/>
      <c r="I76" s="12" t="s">
        <v>118</v>
      </c>
      <c r="J76" s="55"/>
      <c r="K76" s="228" t="s">
        <v>5</v>
      </c>
      <c r="L76" s="224"/>
      <c r="M76" s="379" t="s">
        <v>113</v>
      </c>
      <c r="N76" s="380"/>
      <c r="O76" s="380"/>
      <c r="P76" s="380"/>
      <c r="Q76" s="209"/>
      <c r="R76" s="12" t="s">
        <v>118</v>
      </c>
      <c r="S76" s="55"/>
      <c r="T76" s="12" t="s">
        <v>5</v>
      </c>
      <c r="U76" s="12" t="s">
        <v>352</v>
      </c>
      <c r="V76" s="12"/>
      <c r="W76" s="12" t="s">
        <v>118</v>
      </c>
      <c r="X76" s="55"/>
      <c r="Y76" s="14" t="s">
        <v>5</v>
      </c>
      <c r="Z76" s="210"/>
      <c r="AA76" s="211"/>
      <c r="AB76" s="212" t="s">
        <v>424</v>
      </c>
      <c r="AC76" s="211"/>
      <c r="AD76" s="213"/>
    </row>
    <row r="77" spans="1:30" s="2" customFormat="1" ht="24.95" customHeight="1" thickBot="1" x14ac:dyDescent="0.2">
      <c r="B77" s="399" t="s">
        <v>121</v>
      </c>
      <c r="C77" s="400"/>
      <c r="D77" s="400"/>
      <c r="E77" s="400"/>
      <c r="F77" s="400"/>
      <c r="G77" s="400"/>
      <c r="H77" s="400"/>
      <c r="I77" s="400"/>
      <c r="J77" s="400"/>
      <c r="K77" s="401"/>
      <c r="L77" s="214" t="s">
        <v>355</v>
      </c>
      <c r="M77" s="402" t="s">
        <v>122</v>
      </c>
      <c r="N77" s="403"/>
      <c r="O77" s="403"/>
      <c r="P77" s="403"/>
      <c r="Q77" s="403"/>
      <c r="R77" s="403"/>
      <c r="S77" s="403"/>
      <c r="T77" s="403"/>
      <c r="U77" s="403"/>
      <c r="V77" s="403"/>
      <c r="W77" s="403"/>
      <c r="X77" s="403"/>
      <c r="Y77" s="403"/>
      <c r="Z77" s="403"/>
      <c r="AA77" s="403"/>
      <c r="AB77" s="403"/>
      <c r="AC77" s="403"/>
      <c r="AD77" s="404"/>
    </row>
    <row r="78" spans="1:30" s="2" customFormat="1" ht="24.95" customHeight="1" x14ac:dyDescent="0.15">
      <c r="B78" s="6" t="s">
        <v>126</v>
      </c>
      <c r="C78" s="7"/>
      <c r="D78" s="6"/>
      <c r="E78" s="13"/>
      <c r="F78" s="15"/>
      <c r="G78" s="6"/>
      <c r="H78" s="7"/>
      <c r="I78" s="6"/>
      <c r="J78" s="6"/>
      <c r="K78" s="6"/>
      <c r="L78" s="6"/>
      <c r="M78" s="6"/>
      <c r="N78" s="6"/>
      <c r="O78" s="6"/>
      <c r="P78" s="6"/>
      <c r="Q78" s="6"/>
      <c r="R78" s="6"/>
      <c r="S78" s="6"/>
      <c r="T78" s="6"/>
      <c r="U78" s="6"/>
      <c r="V78" s="6"/>
      <c r="W78" s="6"/>
      <c r="X78" s="6"/>
      <c r="Y78" s="6"/>
      <c r="Z78" s="6"/>
      <c r="AA78" s="6"/>
      <c r="AB78" s="6"/>
      <c r="AC78" s="6"/>
      <c r="AD78" s="6"/>
    </row>
    <row r="79" spans="1:30" s="2" customFormat="1" ht="20.100000000000001" customHeight="1" x14ac:dyDescent="0.15">
      <c r="A79" s="405" t="s">
        <v>469</v>
      </c>
      <c r="B79" s="405"/>
      <c r="C79" s="405"/>
      <c r="D79" s="405"/>
      <c r="E79" s="405"/>
      <c r="F79" s="405"/>
      <c r="G79" s="405"/>
      <c r="H79" s="405"/>
      <c r="I79" s="405"/>
      <c r="J79" s="405"/>
      <c r="K79" s="405"/>
      <c r="L79" s="405"/>
      <c r="M79" s="405"/>
      <c r="N79" s="405"/>
      <c r="O79" s="405"/>
      <c r="P79" s="405"/>
      <c r="Q79" s="405"/>
      <c r="R79" s="405"/>
      <c r="S79" s="405"/>
      <c r="T79" s="405"/>
      <c r="U79" s="405"/>
      <c r="V79" s="405"/>
      <c r="W79" s="405"/>
      <c r="X79" s="405"/>
      <c r="Y79" s="405"/>
      <c r="Z79" s="405"/>
      <c r="AA79" s="405"/>
      <c r="AB79" s="405"/>
      <c r="AC79" s="405"/>
      <c r="AD79" s="405"/>
    </row>
    <row r="80" spans="1:30" s="2" customFormat="1" ht="20.100000000000001" customHeight="1" x14ac:dyDescent="0.15">
      <c r="A80" s="405"/>
      <c r="B80" s="405"/>
      <c r="C80" s="405"/>
      <c r="D80" s="405"/>
      <c r="E80" s="405"/>
      <c r="F80" s="405"/>
      <c r="G80" s="405"/>
      <c r="H80" s="405"/>
      <c r="I80" s="405"/>
      <c r="J80" s="405"/>
      <c r="K80" s="405"/>
      <c r="L80" s="405"/>
      <c r="M80" s="405"/>
      <c r="N80" s="405"/>
      <c r="O80" s="405"/>
      <c r="P80" s="405"/>
      <c r="Q80" s="405"/>
      <c r="R80" s="405"/>
      <c r="S80" s="405"/>
      <c r="T80" s="405"/>
      <c r="U80" s="405"/>
      <c r="V80" s="405"/>
      <c r="W80" s="405"/>
      <c r="X80" s="405"/>
      <c r="Y80" s="405"/>
      <c r="Z80" s="405"/>
      <c r="AA80" s="405"/>
      <c r="AB80" s="405"/>
      <c r="AC80" s="405"/>
      <c r="AD80" s="405"/>
    </row>
    <row r="81" spans="1:29" s="2" customFormat="1" ht="20.100000000000001" customHeight="1" x14ac:dyDescent="0.15">
      <c r="B81" s="15" t="s">
        <v>125</v>
      </c>
      <c r="C81" s="4"/>
      <c r="F81" s="4"/>
      <c r="H81" s="4"/>
    </row>
    <row r="82" spans="1:29" s="2" customFormat="1" ht="20.100000000000001" customHeight="1" x14ac:dyDescent="0.15">
      <c r="B82" s="15" t="s">
        <v>356</v>
      </c>
      <c r="C82" s="4"/>
      <c r="F82" s="4"/>
      <c r="H82" s="4"/>
    </row>
    <row r="83" spans="1:29" s="2" customFormat="1" ht="20.100000000000001" customHeight="1" x14ac:dyDescent="0.15">
      <c r="B83" s="6" t="s">
        <v>120</v>
      </c>
    </row>
    <row r="84" spans="1:29" s="2" customFormat="1" ht="20.100000000000001" customHeight="1" x14ac:dyDescent="0.15">
      <c r="B84" s="6" t="s">
        <v>164</v>
      </c>
    </row>
    <row r="85" spans="1:29" s="2" customFormat="1" ht="20.100000000000001" customHeight="1" x14ac:dyDescent="0.15">
      <c r="B85" s="17" t="s">
        <v>114</v>
      </c>
    </row>
    <row r="86" spans="1:29" s="2" customFormat="1" ht="20.100000000000001" customHeight="1" x14ac:dyDescent="0.15">
      <c r="B86" s="17" t="s">
        <v>357</v>
      </c>
    </row>
    <row r="87" spans="1:29" s="2" customFormat="1" ht="20.100000000000001" customHeight="1" x14ac:dyDescent="0.15">
      <c r="B87" s="17" t="s">
        <v>116</v>
      </c>
    </row>
    <row r="88" spans="1:29" s="2" customFormat="1" ht="20.100000000000001" customHeight="1" x14ac:dyDescent="0.15">
      <c r="B88" s="17" t="s">
        <v>117</v>
      </c>
    </row>
    <row r="89" spans="1:29" s="2" customFormat="1" ht="20.100000000000001" customHeight="1" x14ac:dyDescent="0.15">
      <c r="B89" s="18" t="s">
        <v>160</v>
      </c>
    </row>
    <row r="90" spans="1:29" s="2" customFormat="1" ht="20.100000000000001" customHeight="1" x14ac:dyDescent="0.15">
      <c r="B90" s="17" t="s">
        <v>129</v>
      </c>
    </row>
    <row r="91" spans="1:29" s="2" customFormat="1" ht="20.100000000000001" customHeight="1" x14ac:dyDescent="0.15">
      <c r="B91" s="17" t="s">
        <v>358</v>
      </c>
      <c r="C91" s="5"/>
      <c r="D91" s="5"/>
      <c r="E91" s="5"/>
      <c r="F91" s="5"/>
      <c r="G91" s="5"/>
      <c r="H91" s="5"/>
      <c r="I91" s="5"/>
    </row>
    <row r="93" spans="1:29" ht="19.5" customHeight="1" x14ac:dyDescent="0.15">
      <c r="A93" s="180"/>
      <c r="B93" s="180"/>
      <c r="C93" s="179"/>
      <c r="D93" s="179"/>
      <c r="E93" s="179"/>
      <c r="F93" s="179"/>
      <c r="G93" s="179"/>
      <c r="H93" s="179"/>
      <c r="I93" s="179"/>
      <c r="J93" s="179"/>
      <c r="K93" s="179"/>
      <c r="L93" s="179"/>
      <c r="M93" s="179"/>
      <c r="N93" s="179"/>
      <c r="O93" s="179"/>
      <c r="P93" s="179"/>
      <c r="Q93" s="179"/>
      <c r="R93" s="179"/>
      <c r="S93" s="179"/>
      <c r="T93" s="179"/>
      <c r="U93" s="179"/>
      <c r="V93" s="179"/>
      <c r="W93" s="179"/>
      <c r="X93" s="179"/>
      <c r="Y93" s="179"/>
      <c r="Z93" s="179"/>
      <c r="AA93" s="179"/>
      <c r="AB93" s="179"/>
      <c r="AC93" s="179"/>
    </row>
    <row r="94" spans="1:29" ht="13.5" customHeight="1" x14ac:dyDescent="0.15"/>
  </sheetData>
  <mergeCells count="134">
    <mergeCell ref="A3:AC3"/>
    <mergeCell ref="C13:I14"/>
    <mergeCell ref="J13:L14"/>
    <mergeCell ref="M13:AD13"/>
    <mergeCell ref="M14:AD14"/>
    <mergeCell ref="A13:A14"/>
    <mergeCell ref="B13:B14"/>
    <mergeCell ref="AL12:BM12"/>
    <mergeCell ref="X17:AC17"/>
    <mergeCell ref="A4:AC4"/>
    <mergeCell ref="U5:V5"/>
    <mergeCell ref="W5:X5"/>
    <mergeCell ref="N7:O7"/>
    <mergeCell ref="P7:AB7"/>
    <mergeCell ref="N8:O8"/>
    <mergeCell ref="N9:O9"/>
    <mergeCell ref="P9:AB9"/>
    <mergeCell ref="A10:AC10"/>
    <mergeCell ref="A18:A21"/>
    <mergeCell ref="B18:B19"/>
    <mergeCell ref="B20:B21"/>
    <mergeCell ref="C11:D11"/>
    <mergeCell ref="E11:O11"/>
    <mergeCell ref="P11:Q11"/>
    <mergeCell ref="R11:V11"/>
    <mergeCell ref="W11:X11"/>
    <mergeCell ref="Y11:AC11"/>
    <mergeCell ref="C12:Z12"/>
    <mergeCell ref="A15:A17"/>
    <mergeCell ref="B15:B17"/>
    <mergeCell ref="E15:J15"/>
    <mergeCell ref="K15:L15"/>
    <mergeCell ref="E17:G17"/>
    <mergeCell ref="I17:J17"/>
    <mergeCell ref="Q17:R17"/>
    <mergeCell ref="AB19:AD19"/>
    <mergeCell ref="D18:J18"/>
    <mergeCell ref="M18:N18"/>
    <mergeCell ref="U18:X18"/>
    <mergeCell ref="Q19:R19"/>
    <mergeCell ref="S19:T19"/>
    <mergeCell ref="V19:X19"/>
    <mergeCell ref="X1:Z1"/>
    <mergeCell ref="AA1:AC1"/>
    <mergeCell ref="E2:H2"/>
    <mergeCell ref="I2:K2"/>
    <mergeCell ref="L2:N2"/>
    <mergeCell ref="O2:Q2"/>
    <mergeCell ref="R2:T2"/>
    <mergeCell ref="U2:W2"/>
    <mergeCell ref="X2:Z2"/>
    <mergeCell ref="E1:H1"/>
    <mergeCell ref="I1:K1"/>
    <mergeCell ref="L1:N1"/>
    <mergeCell ref="O1:Q1"/>
    <mergeCell ref="R1:T1"/>
    <mergeCell ref="U1:W1"/>
    <mergeCell ref="AA2:AD2"/>
    <mergeCell ref="D24:I24"/>
    <mergeCell ref="J24:S24"/>
    <mergeCell ref="E25:F25"/>
    <mergeCell ref="C22:I22"/>
    <mergeCell ref="N22:AB22"/>
    <mergeCell ref="U24:AD24"/>
    <mergeCell ref="A23:A24"/>
    <mergeCell ref="B23:B24"/>
    <mergeCell ref="D23:F23"/>
    <mergeCell ref="G23:I23"/>
    <mergeCell ref="C26:P26"/>
    <mergeCell ref="Q26:R26"/>
    <mergeCell ref="S26:AC26"/>
    <mergeCell ref="A27:A29"/>
    <mergeCell ref="B27:B29"/>
    <mergeCell ref="B38:P38"/>
    <mergeCell ref="B41:AB41"/>
    <mergeCell ref="B42:AB42"/>
    <mergeCell ref="B43:AB43"/>
    <mergeCell ref="A30:B30"/>
    <mergeCell ref="F30:G30"/>
    <mergeCell ref="L36:O36"/>
    <mergeCell ref="P36:Z36"/>
    <mergeCell ref="B37:J37"/>
    <mergeCell ref="A31:AD31"/>
    <mergeCell ref="A33:R33"/>
    <mergeCell ref="S33:Z33"/>
    <mergeCell ref="AA33:AD33"/>
    <mergeCell ref="B48:AC48"/>
    <mergeCell ref="B49:V49"/>
    <mergeCell ref="M77:AD77"/>
    <mergeCell ref="M72:P72"/>
    <mergeCell ref="M73:P73"/>
    <mergeCell ref="M74:P74"/>
    <mergeCell ref="M75:P75"/>
    <mergeCell ref="M76:P76"/>
    <mergeCell ref="A50:C50"/>
    <mergeCell ref="D50:H50"/>
    <mergeCell ref="I50:N50"/>
    <mergeCell ref="O50:AA50"/>
    <mergeCell ref="P53:AA53"/>
    <mergeCell ref="B54:E54"/>
    <mergeCell ref="K55:M55"/>
    <mergeCell ref="A79:AD80"/>
    <mergeCell ref="D60:K60"/>
    <mergeCell ref="C69:K69"/>
    <mergeCell ref="A65:AD66"/>
    <mergeCell ref="M70:AD71"/>
    <mergeCell ref="B77:K77"/>
    <mergeCell ref="M69:P69"/>
    <mergeCell ref="Q69:Y69"/>
    <mergeCell ref="Z69:AD69"/>
    <mergeCell ref="Y19:Z19"/>
    <mergeCell ref="S20:T20"/>
    <mergeCell ref="Q20:R20"/>
    <mergeCell ref="V20:X20"/>
    <mergeCell ref="Y20:Z20"/>
    <mergeCell ref="D21:I21"/>
    <mergeCell ref="A61:AD61"/>
    <mergeCell ref="R55:Y55"/>
    <mergeCell ref="AB20:AD20"/>
    <mergeCell ref="B58:E58"/>
    <mergeCell ref="C19:G20"/>
    <mergeCell ref="H19:K19"/>
    <mergeCell ref="H20:K20"/>
    <mergeCell ref="B46:AC46"/>
    <mergeCell ref="B47:AC47"/>
    <mergeCell ref="Y23:AA23"/>
    <mergeCell ref="P57:X57"/>
    <mergeCell ref="C59:K59"/>
    <mergeCell ref="B44:AC44"/>
    <mergeCell ref="B45:AC45"/>
    <mergeCell ref="A34:AC34"/>
    <mergeCell ref="C27:D27"/>
    <mergeCell ref="A35:AC35"/>
    <mergeCell ref="B36:J36"/>
  </mergeCells>
  <phoneticPr fontId="1"/>
  <dataValidations count="1">
    <dataValidation type="list" allowBlank="1" showInputMessage="1" showErrorMessage="1" sqref="AA12:AC12" xr:uid="{00000000-0002-0000-0300-000000000000}">
      <formula1>#REF!</formula1>
    </dataValidation>
  </dataValidations>
  <printOptions horizontalCentered="1" verticalCentered="1"/>
  <pageMargins left="0.11811023622047245" right="0.11811023622047245" top="0.15748031496062992" bottom="0.15748031496062992" header="0" footer="0"/>
  <pageSetup paperSize="9" scale="79" fitToHeight="0" orientation="portrait" r:id="rId1"/>
  <rowBreaks count="1" manualBreakCount="1">
    <brk id="61" max="29"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300-000001000000}">
          <x14:formula1>
            <xm:f>'\\172.20.15.158\syokuinn\業務フォルダ\04.兼業\★兼業情報公開\★企業名公表検討\ボツ予定\[★同意書.xlsx]◆依頼要領'!#REF!</xm:f>
          </x14:formula1>
          <xm:sqref>R11:V11 C12:Z12 C13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96"/>
  <sheetViews>
    <sheetView zoomScale="80" zoomScaleNormal="80" workbookViewId="0"/>
  </sheetViews>
  <sheetFormatPr defaultColWidth="2.375" defaultRowHeight="19.5" customHeight="1" x14ac:dyDescent="0.15"/>
  <cols>
    <col min="1" max="1" width="3.875" style="87" customWidth="1"/>
    <col min="2" max="2" width="23.625" style="87" customWidth="1"/>
    <col min="3" max="30" width="3.625" style="87" customWidth="1"/>
    <col min="31" max="16384" width="2.375" style="87"/>
  </cols>
  <sheetData>
    <row r="1" spans="1:30" ht="14.1" customHeight="1" x14ac:dyDescent="0.15">
      <c r="A1" s="83"/>
      <c r="B1" s="83"/>
      <c r="C1" s="83"/>
      <c r="D1" s="83"/>
      <c r="E1" s="309"/>
      <c r="F1" s="309"/>
      <c r="G1" s="309"/>
      <c r="H1" s="309"/>
      <c r="I1" s="309"/>
      <c r="J1" s="309"/>
      <c r="K1" s="309"/>
      <c r="L1" s="309"/>
      <c r="M1" s="309"/>
      <c r="N1" s="418"/>
      <c r="O1" s="316" t="s">
        <v>93</v>
      </c>
      <c r="P1" s="316"/>
      <c r="Q1" s="316"/>
      <c r="R1" s="316" t="s">
        <v>173</v>
      </c>
      <c r="S1" s="316"/>
      <c r="T1" s="316"/>
      <c r="U1" s="316" t="s">
        <v>171</v>
      </c>
      <c r="V1" s="316"/>
      <c r="W1" s="316"/>
      <c r="X1" s="316" t="s">
        <v>172</v>
      </c>
      <c r="Y1" s="316"/>
      <c r="Z1" s="316"/>
      <c r="AA1" s="309"/>
      <c r="AB1" s="309"/>
      <c r="AC1" s="309"/>
      <c r="AD1" s="83"/>
    </row>
    <row r="2" spans="1:30" ht="42" customHeight="1" x14ac:dyDescent="0.15">
      <c r="A2" s="23" t="s">
        <v>170</v>
      </c>
      <c r="B2" s="83"/>
      <c r="C2" s="83"/>
      <c r="D2" s="83"/>
      <c r="E2" s="315"/>
      <c r="F2" s="315"/>
      <c r="G2" s="315"/>
      <c r="H2" s="315"/>
      <c r="I2" s="315"/>
      <c r="J2" s="315"/>
      <c r="K2" s="315"/>
      <c r="L2" s="315"/>
      <c r="M2" s="315"/>
      <c r="N2" s="417"/>
      <c r="O2" s="310"/>
      <c r="P2" s="310"/>
      <c r="Q2" s="310"/>
      <c r="R2" s="310"/>
      <c r="S2" s="310"/>
      <c r="T2" s="310"/>
      <c r="U2" s="310"/>
      <c r="V2" s="310"/>
      <c r="W2" s="310"/>
      <c r="X2" s="310"/>
      <c r="Y2" s="310"/>
      <c r="Z2" s="310"/>
      <c r="AA2" s="472" t="s">
        <v>494</v>
      </c>
      <c r="AB2" s="473"/>
      <c r="AC2" s="473"/>
      <c r="AD2" s="473"/>
    </row>
    <row r="3" spans="1:30" ht="8.1" customHeight="1" x14ac:dyDescent="0.15">
      <c r="A3" s="298"/>
      <c r="B3" s="298"/>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83"/>
    </row>
    <row r="4" spans="1:30" s="86" customFormat="1" ht="22.5" customHeight="1" x14ac:dyDescent="0.15">
      <c r="A4" s="299" t="s">
        <v>49</v>
      </c>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239"/>
    </row>
    <row r="5" spans="1:30" ht="19.5" customHeight="1" x14ac:dyDescent="0.15">
      <c r="A5" s="240"/>
      <c r="B5" s="24"/>
      <c r="C5" s="24"/>
      <c r="D5" s="24"/>
      <c r="E5" s="24"/>
      <c r="F5" s="24"/>
      <c r="G5" s="24"/>
      <c r="H5" s="24"/>
      <c r="I5" s="24"/>
      <c r="J5" s="24"/>
      <c r="K5" s="24"/>
      <c r="L5" s="24"/>
      <c r="M5" s="24"/>
      <c r="N5" s="24"/>
      <c r="O5" s="24"/>
      <c r="P5" s="24"/>
      <c r="Q5" s="25"/>
      <c r="R5" s="25"/>
      <c r="S5" s="25"/>
      <c r="T5" s="25"/>
      <c r="U5" s="301"/>
      <c r="V5" s="301"/>
      <c r="W5" s="302"/>
      <c r="X5" s="302"/>
      <c r="Y5" s="25" t="s">
        <v>18</v>
      </c>
      <c r="Z5" s="236"/>
      <c r="AA5" s="25" t="s">
        <v>19</v>
      </c>
      <c r="AB5" s="236"/>
      <c r="AC5" s="25" t="s">
        <v>20</v>
      </c>
      <c r="AD5" s="241"/>
    </row>
    <row r="6" spans="1:30" ht="19.5" customHeight="1" x14ac:dyDescent="0.15">
      <c r="A6" s="81" t="s">
        <v>15</v>
      </c>
      <c r="B6" s="83"/>
      <c r="C6" s="83"/>
      <c r="D6" s="83"/>
      <c r="E6" s="83"/>
      <c r="F6" s="83"/>
      <c r="G6" s="83"/>
      <c r="H6" s="83"/>
      <c r="I6" s="83"/>
      <c r="J6" s="83"/>
      <c r="K6" s="83"/>
      <c r="L6" s="83"/>
      <c r="M6" s="83"/>
      <c r="N6" s="83"/>
      <c r="O6" s="83"/>
      <c r="P6" s="83" t="s">
        <v>24</v>
      </c>
      <c r="Q6" s="83"/>
      <c r="R6" s="83"/>
      <c r="S6" s="83"/>
      <c r="T6" s="83"/>
      <c r="U6" s="83"/>
      <c r="V6" s="83"/>
      <c r="W6" s="83"/>
      <c r="X6" s="83"/>
      <c r="Y6" s="83"/>
      <c r="Z6" s="83"/>
      <c r="AA6" s="83"/>
      <c r="AB6" s="83"/>
      <c r="AC6" s="83"/>
      <c r="AD6" s="242"/>
    </row>
    <row r="7" spans="1:30" ht="19.5" customHeight="1" x14ac:dyDescent="0.15">
      <c r="A7" s="243"/>
      <c r="B7" s="83"/>
      <c r="C7" s="83"/>
      <c r="D7" s="83"/>
      <c r="E7" s="83"/>
      <c r="F7" s="83"/>
      <c r="G7" s="83"/>
      <c r="H7" s="83"/>
      <c r="I7" s="83"/>
      <c r="J7" s="83"/>
      <c r="K7" s="83"/>
      <c r="L7" s="83"/>
      <c r="M7" s="83"/>
      <c r="N7" s="303" t="s">
        <v>16</v>
      </c>
      <c r="O7" s="303"/>
      <c r="P7" s="304"/>
      <c r="Q7" s="304"/>
      <c r="R7" s="304"/>
      <c r="S7" s="304"/>
      <c r="T7" s="304"/>
      <c r="U7" s="304"/>
      <c r="V7" s="304"/>
      <c r="W7" s="304"/>
      <c r="X7" s="304"/>
      <c r="Y7" s="304"/>
      <c r="Z7" s="304"/>
      <c r="AA7" s="304"/>
      <c r="AB7" s="304"/>
      <c r="AC7" s="83"/>
      <c r="AD7" s="242"/>
    </row>
    <row r="8" spans="1:30" ht="19.5" customHeight="1" x14ac:dyDescent="0.15">
      <c r="A8" s="243"/>
      <c r="B8" s="83"/>
      <c r="C8" s="83"/>
      <c r="D8" s="83"/>
      <c r="E8" s="83"/>
      <c r="F8" s="83"/>
      <c r="G8" s="83"/>
      <c r="H8" s="83"/>
      <c r="I8" s="83"/>
      <c r="J8" s="83"/>
      <c r="K8" s="83"/>
      <c r="L8" s="83"/>
      <c r="M8" s="83"/>
      <c r="N8" s="303" t="s">
        <v>44</v>
      </c>
      <c r="O8" s="303"/>
      <c r="P8" s="235"/>
      <c r="Q8" s="235"/>
      <c r="R8" s="235"/>
      <c r="S8" s="235"/>
      <c r="T8" s="235"/>
      <c r="U8" s="235"/>
      <c r="V8" s="235"/>
      <c r="W8" s="235"/>
      <c r="X8" s="235"/>
      <c r="Y8" s="235"/>
      <c r="Z8" s="235"/>
      <c r="AA8" s="235"/>
      <c r="AB8" s="229" t="s">
        <v>427</v>
      </c>
      <c r="AC8" s="83"/>
      <c r="AD8" s="242"/>
    </row>
    <row r="9" spans="1:30" ht="19.5" customHeight="1" x14ac:dyDescent="0.15">
      <c r="A9" s="243"/>
      <c r="B9" s="83"/>
      <c r="C9" s="83"/>
      <c r="D9" s="83"/>
      <c r="E9" s="83"/>
      <c r="F9" s="83"/>
      <c r="G9" s="83"/>
      <c r="H9" s="83"/>
      <c r="I9" s="83"/>
      <c r="J9" s="83"/>
      <c r="K9" s="83"/>
      <c r="L9" s="83"/>
      <c r="M9" s="83"/>
      <c r="N9" s="303" t="s">
        <v>17</v>
      </c>
      <c r="O9" s="303"/>
      <c r="P9" s="304"/>
      <c r="Q9" s="304"/>
      <c r="R9" s="304"/>
      <c r="S9" s="304"/>
      <c r="T9" s="304"/>
      <c r="U9" s="304"/>
      <c r="V9" s="304"/>
      <c r="W9" s="304"/>
      <c r="X9" s="304"/>
      <c r="Y9" s="304"/>
      <c r="Z9" s="304"/>
      <c r="AA9" s="304"/>
      <c r="AB9" s="304"/>
      <c r="AC9" s="83"/>
      <c r="AD9" s="242"/>
    </row>
    <row r="10" spans="1:30" ht="19.5" customHeight="1" x14ac:dyDescent="0.15">
      <c r="A10" s="317" t="s">
        <v>23</v>
      </c>
      <c r="B10" s="318"/>
      <c r="C10" s="318"/>
      <c r="D10" s="318"/>
      <c r="E10" s="318"/>
      <c r="F10" s="318"/>
      <c r="G10" s="318"/>
      <c r="H10" s="318"/>
      <c r="I10" s="318"/>
      <c r="J10" s="318"/>
      <c r="K10" s="318"/>
      <c r="L10" s="318"/>
      <c r="M10" s="318"/>
      <c r="N10" s="318"/>
      <c r="O10" s="318"/>
      <c r="P10" s="318"/>
      <c r="Q10" s="318"/>
      <c r="R10" s="318"/>
      <c r="S10" s="318"/>
      <c r="T10" s="318"/>
      <c r="U10" s="318"/>
      <c r="V10" s="318"/>
      <c r="W10" s="318"/>
      <c r="X10" s="318"/>
      <c r="Y10" s="318"/>
      <c r="Z10" s="318"/>
      <c r="AA10" s="318"/>
      <c r="AB10" s="318"/>
      <c r="AC10" s="318"/>
      <c r="AD10" s="244"/>
    </row>
    <row r="11" spans="1:30" ht="19.5" customHeight="1" x14ac:dyDescent="0.15">
      <c r="A11" s="245" t="s">
        <v>6</v>
      </c>
      <c r="B11" s="221" t="s">
        <v>7</v>
      </c>
      <c r="C11" s="319" t="s">
        <v>13</v>
      </c>
      <c r="D11" s="319"/>
      <c r="E11" s="320"/>
      <c r="F11" s="320"/>
      <c r="G11" s="320"/>
      <c r="H11" s="320"/>
      <c r="I11" s="320"/>
      <c r="J11" s="320"/>
      <c r="K11" s="320"/>
      <c r="L11" s="320"/>
      <c r="M11" s="320"/>
      <c r="N11" s="320"/>
      <c r="O11" s="320"/>
      <c r="P11" s="321" t="s">
        <v>52</v>
      </c>
      <c r="Q11" s="321"/>
      <c r="R11" s="320"/>
      <c r="S11" s="320"/>
      <c r="T11" s="320"/>
      <c r="U11" s="320"/>
      <c r="V11" s="320"/>
      <c r="W11" s="321" t="s">
        <v>51</v>
      </c>
      <c r="X11" s="321"/>
      <c r="Y11" s="320"/>
      <c r="Z11" s="320"/>
      <c r="AA11" s="320"/>
      <c r="AB11" s="320"/>
      <c r="AC11" s="320"/>
      <c r="AD11" s="246"/>
    </row>
    <row r="12" spans="1:30" ht="19.5" customHeight="1" x14ac:dyDescent="0.15">
      <c r="A12" s="245" t="s">
        <v>8</v>
      </c>
      <c r="B12" s="221" t="s">
        <v>45</v>
      </c>
      <c r="C12" s="320" t="s">
        <v>473</v>
      </c>
      <c r="D12" s="320"/>
      <c r="E12" s="320"/>
      <c r="F12" s="320"/>
      <c r="G12" s="320"/>
      <c r="H12" s="320"/>
      <c r="I12" s="320"/>
      <c r="J12" s="320"/>
      <c r="K12" s="320"/>
      <c r="L12" s="320"/>
      <c r="M12" s="320"/>
      <c r="N12" s="320"/>
      <c r="O12" s="320"/>
      <c r="P12" s="320"/>
      <c r="Q12" s="320"/>
      <c r="R12" s="320"/>
      <c r="S12" s="320"/>
      <c r="T12" s="320"/>
      <c r="U12" s="320"/>
      <c r="V12" s="320"/>
      <c r="W12" s="320"/>
      <c r="X12" s="320"/>
      <c r="Y12" s="320"/>
      <c r="Z12" s="320"/>
      <c r="AA12" s="231"/>
      <c r="AB12" s="231"/>
      <c r="AC12" s="231"/>
      <c r="AD12" s="246"/>
    </row>
    <row r="13" spans="1:30" ht="19.5" customHeight="1" x14ac:dyDescent="0.15">
      <c r="A13" s="419" t="s">
        <v>9</v>
      </c>
      <c r="B13" s="324" t="s">
        <v>14</v>
      </c>
      <c r="C13" s="481"/>
      <c r="D13" s="482"/>
      <c r="E13" s="482"/>
      <c r="F13" s="482"/>
      <c r="G13" s="482"/>
      <c r="H13" s="482"/>
      <c r="I13" s="482"/>
      <c r="J13" s="481" t="s">
        <v>475</v>
      </c>
      <c r="K13" s="482"/>
      <c r="L13" s="482"/>
      <c r="M13" s="485" t="s">
        <v>476</v>
      </c>
      <c r="N13" s="485"/>
      <c r="O13" s="485"/>
      <c r="P13" s="485"/>
      <c r="Q13" s="485"/>
      <c r="R13" s="485"/>
      <c r="S13" s="485"/>
      <c r="T13" s="485"/>
      <c r="U13" s="485"/>
      <c r="V13" s="485"/>
      <c r="W13" s="485"/>
      <c r="X13" s="485"/>
      <c r="Y13" s="485"/>
      <c r="Z13" s="485"/>
      <c r="AA13" s="485"/>
      <c r="AB13" s="485"/>
      <c r="AC13" s="485"/>
      <c r="AD13" s="486"/>
    </row>
    <row r="14" spans="1:30" ht="19.5" customHeight="1" x14ac:dyDescent="0.15">
      <c r="A14" s="323"/>
      <c r="B14" s="325"/>
      <c r="C14" s="483"/>
      <c r="D14" s="484"/>
      <c r="E14" s="484"/>
      <c r="F14" s="484"/>
      <c r="G14" s="484"/>
      <c r="H14" s="484"/>
      <c r="I14" s="484"/>
      <c r="J14" s="483"/>
      <c r="K14" s="484"/>
      <c r="L14" s="484"/>
      <c r="M14" s="487" t="s">
        <v>474</v>
      </c>
      <c r="N14" s="487"/>
      <c r="O14" s="487"/>
      <c r="P14" s="487"/>
      <c r="Q14" s="487"/>
      <c r="R14" s="487"/>
      <c r="S14" s="487"/>
      <c r="T14" s="487"/>
      <c r="U14" s="487"/>
      <c r="V14" s="487"/>
      <c r="W14" s="487"/>
      <c r="X14" s="487"/>
      <c r="Y14" s="487"/>
      <c r="Z14" s="487"/>
      <c r="AA14" s="487"/>
      <c r="AB14" s="487"/>
      <c r="AC14" s="487"/>
      <c r="AD14" s="488"/>
    </row>
    <row r="15" spans="1:30" ht="19.5" customHeight="1" x14ac:dyDescent="0.15">
      <c r="A15" s="322" t="s">
        <v>10</v>
      </c>
      <c r="B15" s="324" t="s">
        <v>472</v>
      </c>
      <c r="C15" s="83"/>
      <c r="D15" s="463" t="s">
        <v>11</v>
      </c>
      <c r="E15" s="463"/>
      <c r="F15" s="463"/>
      <c r="G15" s="463"/>
      <c r="H15" s="463"/>
      <c r="I15" s="463"/>
      <c r="J15" s="463"/>
      <c r="K15" s="326"/>
      <c r="L15" s="326"/>
      <c r="M15" s="83" t="s">
        <v>18</v>
      </c>
      <c r="N15" s="234"/>
      <c r="O15" s="83" t="s">
        <v>19</v>
      </c>
      <c r="P15" s="234"/>
      <c r="Q15" s="83" t="s">
        <v>20</v>
      </c>
      <c r="R15" s="234" t="s">
        <v>21</v>
      </c>
      <c r="S15" s="237"/>
      <c r="T15" s="83" t="s">
        <v>22</v>
      </c>
      <c r="U15" s="234"/>
      <c r="V15" s="83" t="s">
        <v>4</v>
      </c>
      <c r="W15" s="234"/>
      <c r="X15" s="83" t="s">
        <v>53</v>
      </c>
      <c r="Y15" s="83" t="s">
        <v>25</v>
      </c>
      <c r="Z15" s="234"/>
      <c r="AA15" s="237" t="s">
        <v>4</v>
      </c>
      <c r="AB15" s="234"/>
      <c r="AC15" s="234" t="s">
        <v>5</v>
      </c>
      <c r="AD15" s="242"/>
    </row>
    <row r="16" spans="1:30" ht="19.5" customHeight="1" x14ac:dyDescent="0.15">
      <c r="A16" s="322"/>
      <c r="B16" s="324"/>
      <c r="C16" s="83"/>
      <c r="D16" s="83"/>
      <c r="E16" s="83"/>
      <c r="F16" s="83"/>
      <c r="G16" s="83"/>
      <c r="H16" s="83"/>
      <c r="I16" s="83"/>
      <c r="J16" s="83"/>
      <c r="K16" s="234"/>
      <c r="L16" s="234"/>
      <c r="M16" s="83"/>
      <c r="N16" s="234"/>
      <c r="O16" s="83"/>
      <c r="P16" s="234"/>
      <c r="Q16" s="83"/>
      <c r="R16" s="234"/>
      <c r="S16" s="234" t="s">
        <v>21</v>
      </c>
      <c r="T16" s="83" t="s">
        <v>453</v>
      </c>
      <c r="U16" s="83"/>
      <c r="V16" s="83"/>
      <c r="W16" s="83"/>
      <c r="X16" s="83"/>
      <c r="Y16" s="83"/>
      <c r="Z16" s="83" t="s">
        <v>454</v>
      </c>
      <c r="AA16" s="83"/>
      <c r="AB16" s="83"/>
      <c r="AC16" s="83" t="s">
        <v>5</v>
      </c>
      <c r="AD16" s="242" t="s">
        <v>22</v>
      </c>
    </row>
    <row r="17" spans="1:30" ht="19.5" customHeight="1" x14ac:dyDescent="0.15">
      <c r="A17" s="323"/>
      <c r="B17" s="325"/>
      <c r="C17" s="261"/>
      <c r="D17" s="261"/>
      <c r="E17" s="261"/>
      <c r="F17" s="261"/>
      <c r="G17" s="261"/>
      <c r="H17" s="261"/>
      <c r="I17" s="328"/>
      <c r="J17" s="328"/>
      <c r="K17" s="261"/>
      <c r="L17" s="260"/>
      <c r="M17" s="261"/>
      <c r="N17" s="260"/>
      <c r="O17" s="261"/>
      <c r="P17" s="261"/>
      <c r="Q17" s="328"/>
      <c r="R17" s="328"/>
      <c r="S17" s="261"/>
      <c r="T17" s="260"/>
      <c r="U17" s="261"/>
      <c r="V17" s="260"/>
      <c r="W17" s="261"/>
      <c r="X17" s="261"/>
      <c r="Y17" s="261"/>
      <c r="Z17" s="261"/>
      <c r="AA17" s="261"/>
      <c r="AB17" s="261"/>
      <c r="AC17" s="261"/>
      <c r="AD17" s="244"/>
    </row>
    <row r="18" spans="1:30" ht="19.5" customHeight="1" x14ac:dyDescent="0.15">
      <c r="A18" s="247" t="s">
        <v>0</v>
      </c>
      <c r="B18" s="233" t="s">
        <v>47</v>
      </c>
      <c r="C18" s="421"/>
      <c r="D18" s="422"/>
      <c r="E18" s="422"/>
      <c r="F18" s="422"/>
      <c r="G18" s="422"/>
      <c r="H18" s="422"/>
      <c r="I18" s="422"/>
      <c r="J18" s="422"/>
      <c r="K18" s="422"/>
      <c r="L18" s="422"/>
      <c r="M18" s="422"/>
      <c r="N18" s="422"/>
      <c r="O18" s="422"/>
      <c r="P18" s="422"/>
      <c r="Q18" s="422"/>
      <c r="R18" s="422"/>
      <c r="S18" s="422"/>
      <c r="T18" s="422"/>
      <c r="U18" s="422"/>
      <c r="V18" s="422"/>
      <c r="W18" s="422"/>
      <c r="X18" s="422"/>
      <c r="Y18" s="422"/>
      <c r="Z18" s="422"/>
      <c r="AA18" s="422"/>
      <c r="AB18" s="422"/>
      <c r="AC18" s="422"/>
      <c r="AD18" s="423"/>
    </row>
    <row r="19" spans="1:30" ht="19.5" customHeight="1" x14ac:dyDescent="0.15">
      <c r="A19" s="333" t="s">
        <v>433</v>
      </c>
      <c r="B19" s="334"/>
      <c r="C19" s="424"/>
      <c r="D19" s="425"/>
      <c r="E19" s="425"/>
      <c r="F19" s="425"/>
      <c r="G19" s="425"/>
      <c r="H19" s="425"/>
      <c r="I19" s="425"/>
      <c r="J19" s="425"/>
      <c r="K19" s="425"/>
      <c r="L19" s="425"/>
      <c r="M19" s="425"/>
      <c r="N19" s="425"/>
      <c r="O19" s="425"/>
      <c r="P19" s="425"/>
      <c r="Q19" s="425"/>
      <c r="R19" s="425"/>
      <c r="S19" s="425"/>
      <c r="T19" s="425"/>
      <c r="U19" s="425"/>
      <c r="V19" s="425"/>
      <c r="W19" s="425"/>
      <c r="X19" s="425"/>
      <c r="Y19" s="425"/>
      <c r="Z19" s="425"/>
      <c r="AA19" s="425"/>
      <c r="AB19" s="425"/>
      <c r="AC19" s="425"/>
      <c r="AD19" s="426"/>
    </row>
    <row r="20" spans="1:30" ht="19.5" customHeight="1" x14ac:dyDescent="0.15">
      <c r="A20" s="245" t="s">
        <v>30</v>
      </c>
      <c r="B20" s="221" t="s">
        <v>48</v>
      </c>
      <c r="C20" s="321" t="s">
        <v>31</v>
      </c>
      <c r="D20" s="321"/>
      <c r="E20" s="321"/>
      <c r="F20" s="321"/>
      <c r="G20" s="321"/>
      <c r="H20" s="321"/>
      <c r="I20" s="321"/>
      <c r="J20" s="259" t="s">
        <v>32</v>
      </c>
      <c r="K20" s="259"/>
      <c r="L20" s="259"/>
      <c r="M20" s="259" t="s">
        <v>21</v>
      </c>
      <c r="N20" s="320"/>
      <c r="O20" s="320"/>
      <c r="P20" s="320"/>
      <c r="Q20" s="320"/>
      <c r="R20" s="320"/>
      <c r="S20" s="320"/>
      <c r="T20" s="320"/>
      <c r="U20" s="320"/>
      <c r="V20" s="320"/>
      <c r="W20" s="320"/>
      <c r="X20" s="320"/>
      <c r="Y20" s="320"/>
      <c r="Z20" s="320"/>
      <c r="AA20" s="320"/>
      <c r="AB20" s="320"/>
      <c r="AC20" s="259" t="s">
        <v>22</v>
      </c>
      <c r="AD20" s="246"/>
    </row>
    <row r="21" spans="1:30" ht="19.5" customHeight="1" x14ac:dyDescent="0.15">
      <c r="A21" s="322" t="s">
        <v>33</v>
      </c>
      <c r="B21" s="329" t="s">
        <v>428</v>
      </c>
      <c r="C21" s="83" t="s">
        <v>1</v>
      </c>
      <c r="D21" s="303" t="s">
        <v>34</v>
      </c>
      <c r="E21" s="303"/>
      <c r="F21" s="303"/>
      <c r="G21" s="315" t="s">
        <v>440</v>
      </c>
      <c r="H21" s="315"/>
      <c r="I21" s="315"/>
      <c r="J21" s="232" t="s">
        <v>508</v>
      </c>
      <c r="K21" s="232"/>
      <c r="L21" s="232"/>
      <c r="M21" s="232"/>
      <c r="N21" s="22"/>
      <c r="O21" s="83"/>
      <c r="P21" s="83"/>
      <c r="Q21" s="83"/>
      <c r="R21" s="232"/>
      <c r="S21" s="232"/>
      <c r="T21" s="274"/>
      <c r="U21" s="232" t="s">
        <v>454</v>
      </c>
      <c r="V21" s="232"/>
      <c r="X21" s="83" t="s">
        <v>502</v>
      </c>
      <c r="Y21" s="491"/>
      <c r="Z21" s="491"/>
      <c r="AA21" s="491"/>
      <c r="AB21" s="83" t="s">
        <v>36</v>
      </c>
      <c r="AC21" s="232"/>
      <c r="AD21" s="248"/>
    </row>
    <row r="22" spans="1:30" ht="19.5" customHeight="1" x14ac:dyDescent="0.15">
      <c r="A22" s="323"/>
      <c r="B22" s="330"/>
      <c r="C22" s="261" t="s">
        <v>3</v>
      </c>
      <c r="D22" s="327" t="s">
        <v>37</v>
      </c>
      <c r="E22" s="327"/>
      <c r="F22" s="327"/>
      <c r="G22" s="327"/>
      <c r="H22" s="327"/>
      <c r="I22" s="327"/>
      <c r="J22" s="331"/>
      <c r="K22" s="331"/>
      <c r="L22" s="331"/>
      <c r="M22" s="331"/>
      <c r="N22" s="331"/>
      <c r="O22" s="331"/>
      <c r="P22" s="331"/>
      <c r="Q22" s="331"/>
      <c r="R22" s="331"/>
      <c r="S22" s="331"/>
      <c r="T22" s="261" t="s">
        <v>22</v>
      </c>
      <c r="U22" s="309"/>
      <c r="V22" s="309"/>
      <c r="W22" s="309"/>
      <c r="X22" s="309"/>
      <c r="Y22" s="309"/>
      <c r="Z22" s="309"/>
      <c r="AA22" s="309"/>
      <c r="AB22" s="309"/>
      <c r="AC22" s="309"/>
      <c r="AD22" s="418"/>
    </row>
    <row r="23" spans="1:30" ht="19.5" customHeight="1" x14ac:dyDescent="0.15">
      <c r="A23" s="245" t="s">
        <v>39</v>
      </c>
      <c r="B23" s="222" t="s">
        <v>429</v>
      </c>
      <c r="C23" s="259" t="s">
        <v>441</v>
      </c>
      <c r="D23" s="259"/>
      <c r="E23" s="321" t="s">
        <v>442</v>
      </c>
      <c r="F23" s="321"/>
      <c r="G23" s="259" t="s">
        <v>466</v>
      </c>
      <c r="H23" s="259"/>
      <c r="I23" s="259"/>
      <c r="J23" s="259"/>
      <c r="K23" s="259"/>
      <c r="L23" s="259"/>
      <c r="M23" s="259"/>
      <c r="N23" s="259"/>
      <c r="O23" s="259"/>
      <c r="P23" s="259"/>
      <c r="Q23" s="231"/>
      <c r="R23" s="231"/>
      <c r="S23" s="259"/>
      <c r="T23" s="231"/>
      <c r="U23" s="231"/>
      <c r="V23" s="231"/>
      <c r="W23" s="231"/>
      <c r="X23" s="231"/>
      <c r="Y23" s="231"/>
      <c r="Z23" s="231"/>
      <c r="AA23" s="231"/>
      <c r="AB23" s="231" t="s">
        <v>462</v>
      </c>
      <c r="AC23" s="83" t="s">
        <v>458</v>
      </c>
      <c r="AD23" s="246"/>
    </row>
    <row r="24" spans="1:30" ht="19.5" customHeight="1" x14ac:dyDescent="0.15">
      <c r="A24" s="245" t="s">
        <v>40</v>
      </c>
      <c r="B24" s="221" t="s">
        <v>50</v>
      </c>
      <c r="C24" s="320"/>
      <c r="D24" s="320"/>
      <c r="E24" s="320"/>
      <c r="F24" s="320"/>
      <c r="G24" s="320"/>
      <c r="H24" s="320"/>
      <c r="I24" s="320"/>
      <c r="J24" s="320"/>
      <c r="K24" s="320"/>
      <c r="L24" s="320"/>
      <c r="M24" s="320"/>
      <c r="N24" s="320"/>
      <c r="O24" s="320"/>
      <c r="P24" s="320"/>
      <c r="Q24" s="321" t="s">
        <v>41</v>
      </c>
      <c r="R24" s="321"/>
      <c r="S24" s="320"/>
      <c r="T24" s="320"/>
      <c r="U24" s="320"/>
      <c r="V24" s="320"/>
      <c r="W24" s="320"/>
      <c r="X24" s="320"/>
      <c r="Y24" s="320"/>
      <c r="Z24" s="320"/>
      <c r="AA24" s="320"/>
      <c r="AB24" s="320"/>
      <c r="AC24" s="320"/>
      <c r="AD24" s="246"/>
    </row>
    <row r="25" spans="1:30" ht="18.75" customHeight="1" thickBot="1" x14ac:dyDescent="0.2">
      <c r="A25" s="278" t="s">
        <v>43</v>
      </c>
      <c r="B25" s="279" t="s">
        <v>414</v>
      </c>
      <c r="C25" s="492" t="s">
        <v>517</v>
      </c>
      <c r="D25" s="493"/>
      <c r="E25" s="493"/>
      <c r="F25" s="493"/>
      <c r="G25" s="493"/>
      <c r="H25" s="493"/>
      <c r="I25" s="493"/>
      <c r="J25" s="493"/>
      <c r="K25" s="493"/>
      <c r="L25" s="493"/>
      <c r="M25" s="493"/>
      <c r="N25" s="493"/>
      <c r="O25" s="493"/>
      <c r="P25" s="493"/>
      <c r="Q25" s="493"/>
      <c r="R25" s="493"/>
      <c r="S25" s="493"/>
      <c r="T25" s="493"/>
      <c r="U25" s="493"/>
      <c r="V25" s="493"/>
      <c r="W25" s="493"/>
      <c r="X25" s="493"/>
      <c r="Y25" s="493"/>
      <c r="Z25" s="493"/>
      <c r="AA25" s="493"/>
      <c r="AB25" s="493"/>
      <c r="AC25" s="493"/>
      <c r="AD25" s="494"/>
    </row>
    <row r="26" spans="1:30" ht="28.5" customHeight="1" thickBot="1" x14ac:dyDescent="0.2">
      <c r="A26" s="490"/>
      <c r="B26" s="490"/>
      <c r="C26" s="490"/>
      <c r="D26" s="490"/>
      <c r="E26" s="490"/>
      <c r="F26" s="490"/>
      <c r="G26" s="490"/>
      <c r="H26" s="490"/>
      <c r="I26" s="490"/>
      <c r="J26" s="490"/>
      <c r="K26" s="490"/>
      <c r="L26" s="490"/>
      <c r="M26" s="490"/>
      <c r="N26" s="490"/>
      <c r="O26" s="490"/>
      <c r="P26" s="490"/>
      <c r="Q26" s="490"/>
      <c r="R26" s="490"/>
      <c r="S26" s="490"/>
      <c r="T26" s="490"/>
      <c r="U26" s="490"/>
      <c r="V26" s="490"/>
      <c r="W26" s="490"/>
      <c r="X26" s="490"/>
      <c r="Y26" s="490"/>
      <c r="Z26" s="490"/>
      <c r="AA26" s="490"/>
      <c r="AB26" s="490"/>
      <c r="AC26" s="490"/>
      <c r="AD26" s="490"/>
    </row>
    <row r="27" spans="1:30" ht="26.25" customHeight="1" thickBot="1" x14ac:dyDescent="0.2">
      <c r="A27" s="27" t="s">
        <v>55</v>
      </c>
      <c r="B27" s="83"/>
      <c r="C27" s="83"/>
      <c r="D27" s="83"/>
      <c r="E27" s="83"/>
      <c r="F27" s="83"/>
      <c r="G27" s="83"/>
      <c r="H27" s="83"/>
      <c r="I27" s="83"/>
      <c r="J27" s="83"/>
      <c r="K27" s="83"/>
      <c r="L27" s="83"/>
      <c r="M27" s="83"/>
      <c r="N27" s="83"/>
      <c r="O27" s="83"/>
      <c r="P27" s="83"/>
      <c r="Q27" s="83"/>
      <c r="R27" s="83"/>
      <c r="S27" s="345" t="s">
        <v>54</v>
      </c>
      <c r="T27" s="346"/>
      <c r="U27" s="346"/>
      <c r="V27" s="346"/>
      <c r="W27" s="346"/>
      <c r="X27" s="346"/>
      <c r="Y27" s="346"/>
      <c r="Z27" s="347"/>
      <c r="AA27" s="348" t="s">
        <v>432</v>
      </c>
      <c r="AB27" s="349"/>
      <c r="AC27" s="349"/>
      <c r="AD27" s="350"/>
    </row>
    <row r="28" spans="1:30" ht="22.5" customHeight="1" x14ac:dyDescent="0.15">
      <c r="A28" s="351" t="s">
        <v>56</v>
      </c>
      <c r="B28" s="352"/>
      <c r="C28" s="352"/>
      <c r="D28" s="352"/>
      <c r="E28" s="352"/>
      <c r="F28" s="352"/>
      <c r="G28" s="352"/>
      <c r="H28" s="352"/>
      <c r="I28" s="352"/>
      <c r="J28" s="352"/>
      <c r="K28" s="352"/>
      <c r="L28" s="352"/>
      <c r="M28" s="352"/>
      <c r="N28" s="352"/>
      <c r="O28" s="352"/>
      <c r="P28" s="352"/>
      <c r="Q28" s="352"/>
      <c r="R28" s="352"/>
      <c r="S28" s="352"/>
      <c r="T28" s="352"/>
      <c r="U28" s="352"/>
      <c r="V28" s="352"/>
      <c r="W28" s="352"/>
      <c r="X28" s="352"/>
      <c r="Y28" s="352"/>
      <c r="Z28" s="352"/>
      <c r="AA28" s="352"/>
      <c r="AB28" s="352"/>
      <c r="AC28" s="352"/>
      <c r="AD28" s="28"/>
    </row>
    <row r="29" spans="1:30" s="86" customFormat="1" ht="22.5" customHeight="1" x14ac:dyDescent="0.15">
      <c r="A29" s="367" t="s">
        <v>76</v>
      </c>
      <c r="B29" s="368"/>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29"/>
    </row>
    <row r="30" spans="1:30" ht="19.5" customHeight="1" x14ac:dyDescent="0.15">
      <c r="A30" s="30"/>
      <c r="B30" s="83" t="s">
        <v>58</v>
      </c>
      <c r="C30" s="83"/>
      <c r="D30" s="83"/>
      <c r="E30" s="83"/>
      <c r="F30" s="83"/>
      <c r="G30" s="83"/>
      <c r="H30" s="83"/>
      <c r="I30" s="83"/>
      <c r="J30" s="83"/>
      <c r="K30" s="83"/>
      <c r="L30" s="369" t="s">
        <v>57</v>
      </c>
      <c r="M30" s="369"/>
      <c r="N30" s="369"/>
      <c r="O30" s="369"/>
      <c r="P30" s="369"/>
      <c r="Q30" s="369"/>
      <c r="R30" s="369"/>
      <c r="S30" s="369"/>
      <c r="T30" s="369"/>
      <c r="U30" s="369"/>
      <c r="V30" s="369"/>
      <c r="W30" s="369"/>
      <c r="X30" s="369"/>
      <c r="Y30" s="369"/>
      <c r="Z30" s="369"/>
      <c r="AA30" s="230" t="s">
        <v>434</v>
      </c>
      <c r="AB30" s="83"/>
      <c r="AC30" s="83"/>
      <c r="AD30" s="29"/>
    </row>
    <row r="31" spans="1:30" ht="19.5" customHeight="1" x14ac:dyDescent="0.15">
      <c r="A31" s="30"/>
      <c r="B31" s="303" t="s">
        <v>59</v>
      </c>
      <c r="C31" s="303"/>
      <c r="D31" s="303"/>
      <c r="E31" s="303"/>
      <c r="F31" s="303"/>
      <c r="G31" s="303"/>
      <c r="H31" s="303"/>
      <c r="I31" s="303"/>
      <c r="J31" s="303"/>
      <c r="K31" s="83"/>
      <c r="L31" s="83"/>
      <c r="M31" s="83"/>
      <c r="N31" s="83"/>
      <c r="O31" s="83"/>
      <c r="P31" s="83"/>
      <c r="Q31" s="83"/>
      <c r="R31" s="83"/>
      <c r="S31" s="83"/>
      <c r="T31" s="83"/>
      <c r="U31" s="83"/>
      <c r="V31" s="83"/>
      <c r="W31" s="83"/>
      <c r="X31" s="83"/>
      <c r="Y31" s="83"/>
      <c r="Z31" s="83"/>
      <c r="AA31" s="83"/>
      <c r="AB31" s="83"/>
      <c r="AC31" s="83"/>
      <c r="AD31" s="29"/>
    </row>
    <row r="32" spans="1:30" ht="16.5" customHeight="1" x14ac:dyDescent="0.15">
      <c r="A32" s="31"/>
      <c r="B32" s="369" t="s">
        <v>60</v>
      </c>
      <c r="C32" s="369"/>
      <c r="D32" s="369"/>
      <c r="E32" s="369"/>
      <c r="F32" s="369"/>
      <c r="G32" s="369"/>
      <c r="H32" s="369"/>
      <c r="I32" s="369"/>
      <c r="J32" s="369"/>
      <c r="K32" s="369"/>
      <c r="L32" s="369"/>
      <c r="M32" s="369"/>
      <c r="N32" s="369"/>
      <c r="O32" s="369"/>
      <c r="P32" s="369"/>
      <c r="Q32" s="84"/>
      <c r="R32" s="84"/>
      <c r="S32" s="84"/>
      <c r="T32" s="84"/>
      <c r="U32" s="84"/>
      <c r="V32" s="84"/>
      <c r="W32" s="84"/>
      <c r="X32" s="84"/>
      <c r="Y32" s="84"/>
      <c r="Z32" s="84"/>
      <c r="AA32" s="84"/>
      <c r="AB32" s="84"/>
      <c r="AC32" s="84"/>
      <c r="AD32" s="32"/>
    </row>
    <row r="33" spans="1:30" ht="19.5" customHeight="1" x14ac:dyDescent="0.15">
      <c r="A33" s="33" t="s">
        <v>99</v>
      </c>
      <c r="B33" s="83"/>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29"/>
    </row>
    <row r="34" spans="1:30" ht="19.5" customHeight="1" thickBot="1" x14ac:dyDescent="0.2">
      <c r="A34" s="34" t="s">
        <v>63</v>
      </c>
      <c r="B34" s="83" t="s">
        <v>62</v>
      </c>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6"/>
    </row>
    <row r="35" spans="1:30" s="1" customFormat="1" ht="16.5" customHeight="1" x14ac:dyDescent="0.15">
      <c r="A35" s="37"/>
      <c r="B35" s="437" t="s">
        <v>97</v>
      </c>
      <c r="C35" s="438"/>
      <c r="D35" s="438"/>
      <c r="E35" s="438"/>
      <c r="F35" s="438"/>
      <c r="G35" s="438"/>
      <c r="H35" s="438"/>
      <c r="I35" s="438"/>
      <c r="J35" s="438"/>
      <c r="K35" s="438"/>
      <c r="L35" s="438"/>
      <c r="M35" s="438"/>
      <c r="N35" s="438"/>
      <c r="O35" s="438"/>
      <c r="P35" s="438"/>
      <c r="Q35" s="438"/>
      <c r="R35" s="438"/>
      <c r="S35" s="438"/>
      <c r="T35" s="438"/>
      <c r="U35" s="438"/>
      <c r="V35" s="438"/>
      <c r="W35" s="438"/>
      <c r="X35" s="438"/>
      <c r="Y35" s="438"/>
      <c r="Z35" s="438"/>
      <c r="AA35" s="438"/>
      <c r="AB35" s="439"/>
      <c r="AC35" s="35"/>
      <c r="AD35" s="36"/>
    </row>
    <row r="36" spans="1:30" s="1" customFormat="1" ht="16.5" customHeight="1" x14ac:dyDescent="0.15">
      <c r="A36" s="37"/>
      <c r="B36" s="440" t="s">
        <v>96</v>
      </c>
      <c r="C36" s="361"/>
      <c r="D36" s="361"/>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441"/>
      <c r="AC36" s="35"/>
      <c r="AD36" s="36"/>
    </row>
    <row r="37" spans="1:30" s="1" customFormat="1" ht="16.5" customHeight="1" thickBot="1" x14ac:dyDescent="0.2">
      <c r="A37" s="37"/>
      <c r="B37" s="434" t="s">
        <v>101</v>
      </c>
      <c r="C37" s="435"/>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6"/>
      <c r="AC37" s="35"/>
      <c r="AD37" s="36"/>
    </row>
    <row r="38" spans="1:30" s="1" customFormat="1" ht="16.5" customHeight="1" x14ac:dyDescent="0.15">
      <c r="A38" s="34" t="s">
        <v>61</v>
      </c>
      <c r="B38" s="366" t="s">
        <v>64</v>
      </c>
      <c r="C38" s="366"/>
      <c r="D38" s="366"/>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
    </row>
    <row r="39" spans="1:30" s="1" customFormat="1" ht="16.5" customHeight="1" x14ac:dyDescent="0.15">
      <c r="A39" s="37"/>
      <c r="B39" s="366" t="s">
        <v>100</v>
      </c>
      <c r="C39" s="366"/>
      <c r="D39" s="366"/>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
    </row>
    <row r="40" spans="1:30" s="1" customFormat="1" ht="16.5" customHeight="1" x14ac:dyDescent="0.15">
      <c r="A40" s="37"/>
      <c r="B40" s="366" t="s">
        <v>65</v>
      </c>
      <c r="C40" s="366"/>
      <c r="D40" s="366"/>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
    </row>
    <row r="41" spans="1:30" s="1" customFormat="1" ht="16.5" customHeight="1" x14ac:dyDescent="0.15">
      <c r="A41" s="37"/>
      <c r="B41" s="366" t="s">
        <v>66</v>
      </c>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
    </row>
    <row r="42" spans="1:30" s="1" customFormat="1" ht="16.5" customHeight="1" x14ac:dyDescent="0.15">
      <c r="A42" s="37"/>
      <c r="B42" s="366" t="s">
        <v>67</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
    </row>
    <row r="43" spans="1:30" s="1" customFormat="1" ht="16.5" customHeight="1" thickBot="1" x14ac:dyDescent="0.2">
      <c r="A43" s="38"/>
      <c r="B43" s="373" t="s">
        <v>68</v>
      </c>
      <c r="C43" s="373"/>
      <c r="D43" s="373"/>
      <c r="E43" s="373"/>
      <c r="F43" s="373"/>
      <c r="G43" s="373"/>
      <c r="H43" s="373"/>
      <c r="I43" s="373"/>
      <c r="J43" s="373"/>
      <c r="K43" s="373"/>
      <c r="L43" s="373"/>
      <c r="M43" s="373"/>
      <c r="N43" s="373"/>
      <c r="O43" s="373"/>
      <c r="P43" s="373"/>
      <c r="Q43" s="373"/>
      <c r="R43" s="373"/>
      <c r="S43" s="373"/>
      <c r="T43" s="373"/>
      <c r="U43" s="373"/>
      <c r="V43" s="373"/>
      <c r="W43" s="39"/>
      <c r="X43" s="39"/>
      <c r="Y43" s="39"/>
      <c r="Z43" s="39"/>
      <c r="AA43" s="39"/>
      <c r="AB43" s="39"/>
      <c r="AC43" s="39"/>
      <c r="AD43" s="40"/>
    </row>
    <row r="44" spans="1:30" s="1" customFormat="1" ht="16.5" customHeight="1" thickBot="1" x14ac:dyDescent="0.2">
      <c r="A44" s="442" t="s">
        <v>69</v>
      </c>
      <c r="B44" s="443"/>
      <c r="C44" s="444"/>
      <c r="D44" s="377" t="s">
        <v>79</v>
      </c>
      <c r="E44" s="377"/>
      <c r="F44" s="377"/>
      <c r="G44" s="377"/>
      <c r="H44" s="377"/>
      <c r="I44" s="377" t="s">
        <v>78</v>
      </c>
      <c r="J44" s="377"/>
      <c r="K44" s="377"/>
      <c r="L44" s="377"/>
      <c r="M44" s="377"/>
      <c r="N44" s="377"/>
      <c r="O44" s="377"/>
      <c r="P44" s="377"/>
      <c r="Q44" s="377"/>
      <c r="R44" s="377"/>
      <c r="S44" s="377"/>
      <c r="T44" s="377"/>
      <c r="U44" s="377"/>
      <c r="V44" s="377"/>
      <c r="W44" s="377"/>
      <c r="X44" s="377"/>
      <c r="Y44" s="377"/>
      <c r="Z44" s="377"/>
      <c r="AA44" s="377"/>
      <c r="AB44" s="82" t="s">
        <v>77</v>
      </c>
      <c r="AC44" s="82"/>
      <c r="AD44" s="41"/>
    </row>
    <row r="45" spans="1:30" s="86" customFormat="1" ht="20.25" customHeight="1" thickBot="1" x14ac:dyDescent="0.2">
      <c r="A45" s="83"/>
      <c r="B45" s="83"/>
      <c r="C45" s="83"/>
      <c r="D45" s="83"/>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row>
    <row r="46" spans="1:30" ht="19.5" customHeight="1" x14ac:dyDescent="0.15">
      <c r="A46" s="42" t="s">
        <v>76</v>
      </c>
      <c r="B46" s="43"/>
      <c r="C46" s="43"/>
      <c r="D46" s="43"/>
      <c r="E46" s="43"/>
      <c r="F46" s="43"/>
      <c r="G46" s="43"/>
      <c r="H46" s="43"/>
      <c r="I46" s="43"/>
      <c r="J46" s="43"/>
      <c r="K46" s="43"/>
      <c r="L46" s="43"/>
      <c r="M46" s="43"/>
      <c r="N46" s="43"/>
      <c r="O46" s="43"/>
      <c r="P46" s="44"/>
      <c r="Q46" s="43"/>
      <c r="R46" s="43"/>
      <c r="S46" s="43"/>
      <c r="T46" s="43"/>
      <c r="U46" s="43"/>
      <c r="V46" s="43"/>
      <c r="W46" s="43"/>
      <c r="X46" s="43"/>
      <c r="Y46" s="43"/>
      <c r="Z46" s="43"/>
      <c r="AA46" s="43"/>
      <c r="AB46" s="43"/>
      <c r="AC46" s="43"/>
      <c r="AD46" s="45"/>
    </row>
    <row r="47" spans="1:30" s="86" customFormat="1" ht="19.5" customHeight="1" x14ac:dyDescent="0.15">
      <c r="A47" s="46"/>
      <c r="B47" s="80" t="s">
        <v>70</v>
      </c>
      <c r="C47" s="80"/>
      <c r="D47" s="80"/>
      <c r="E47" s="80"/>
      <c r="F47" s="80"/>
      <c r="G47" s="80"/>
      <c r="H47" s="80"/>
      <c r="I47" s="80"/>
      <c r="J47" s="80"/>
      <c r="K47" s="80"/>
      <c r="L47" s="80"/>
      <c r="M47" s="80"/>
      <c r="N47" s="80"/>
      <c r="O47" s="80"/>
      <c r="P47" s="370" t="s">
        <v>80</v>
      </c>
      <c r="Q47" s="371"/>
      <c r="R47" s="371"/>
      <c r="S47" s="371"/>
      <c r="T47" s="371"/>
      <c r="U47" s="371"/>
      <c r="V47" s="371"/>
      <c r="W47" s="371"/>
      <c r="X47" s="371"/>
      <c r="Y47" s="371"/>
      <c r="Z47" s="371"/>
      <c r="AA47" s="371"/>
      <c r="AB47" s="80"/>
      <c r="AC47" s="80"/>
      <c r="AD47" s="47"/>
    </row>
    <row r="48" spans="1:30" s="86" customFormat="1" ht="19.5" customHeight="1" x14ac:dyDescent="0.15">
      <c r="A48" s="46"/>
      <c r="B48" s="371" t="s">
        <v>71</v>
      </c>
      <c r="C48" s="371"/>
      <c r="D48" s="371"/>
      <c r="E48" s="371"/>
      <c r="F48" s="80"/>
      <c r="G48" s="80"/>
      <c r="H48" s="80"/>
      <c r="I48" s="80"/>
      <c r="J48" s="80"/>
      <c r="K48" s="80"/>
      <c r="L48" s="80"/>
      <c r="M48" s="80"/>
      <c r="N48" s="80"/>
      <c r="O48" s="80"/>
      <c r="P48" s="81"/>
      <c r="Q48" s="80"/>
      <c r="R48" s="80"/>
      <c r="S48" s="80"/>
      <c r="T48" s="80"/>
      <c r="U48" s="80"/>
      <c r="V48" s="80"/>
      <c r="W48" s="80"/>
      <c r="X48" s="80"/>
      <c r="Y48" s="80"/>
      <c r="Z48" s="80"/>
      <c r="AA48" s="80"/>
      <c r="AB48" s="80"/>
      <c r="AC48" s="80"/>
      <c r="AD48" s="47"/>
    </row>
    <row r="49" spans="1:30" s="86" customFormat="1" ht="19.5" customHeight="1" x14ac:dyDescent="0.15">
      <c r="A49" s="48"/>
      <c r="B49" s="79" t="s">
        <v>73</v>
      </c>
      <c r="C49" s="85"/>
      <c r="D49" s="85"/>
      <c r="E49" s="85"/>
      <c r="F49" s="85"/>
      <c r="G49" s="85"/>
      <c r="H49" s="85"/>
      <c r="I49" s="85"/>
      <c r="J49" s="79"/>
      <c r="K49" s="372" t="s">
        <v>82</v>
      </c>
      <c r="L49" s="372"/>
      <c r="M49" s="372"/>
      <c r="N49" s="85" t="s">
        <v>74</v>
      </c>
      <c r="O49" s="49"/>
      <c r="P49" s="81"/>
      <c r="Q49" s="80"/>
      <c r="R49" s="371" t="s">
        <v>81</v>
      </c>
      <c r="S49" s="371"/>
      <c r="T49" s="371"/>
      <c r="U49" s="371"/>
      <c r="V49" s="371"/>
      <c r="W49" s="371"/>
      <c r="X49" s="371"/>
      <c r="Y49" s="371"/>
      <c r="Z49" s="80"/>
      <c r="AA49" s="80"/>
      <c r="AB49" s="80"/>
      <c r="AC49" s="80"/>
      <c r="AD49" s="47"/>
    </row>
    <row r="50" spans="1:30" s="86" customFormat="1" ht="19.5" customHeight="1" x14ac:dyDescent="0.15">
      <c r="A50" s="219" t="s">
        <v>431</v>
      </c>
      <c r="B50" s="80"/>
      <c r="C50" s="80"/>
      <c r="D50" s="80"/>
      <c r="E50" s="80"/>
      <c r="F50" s="80"/>
      <c r="G50" s="80"/>
      <c r="H50" s="80"/>
      <c r="I50" s="80"/>
      <c r="J50" s="80"/>
      <c r="K50" s="80"/>
      <c r="L50" s="80"/>
      <c r="M50" s="80"/>
      <c r="N50" s="80"/>
      <c r="O50" s="80"/>
      <c r="P50" s="81"/>
      <c r="Q50" s="80"/>
      <c r="R50" s="80"/>
      <c r="S50" s="80"/>
      <c r="T50" s="80"/>
      <c r="U50" s="80"/>
      <c r="V50" s="80"/>
      <c r="W50" s="80"/>
      <c r="X50" s="80"/>
      <c r="Y50" s="80"/>
      <c r="Z50" s="80"/>
      <c r="AA50" s="80"/>
      <c r="AB50" s="80"/>
      <c r="AC50" s="80"/>
      <c r="AD50" s="47"/>
    </row>
    <row r="51" spans="1:30" s="86" customFormat="1" ht="19.5" customHeight="1" x14ac:dyDescent="0.15">
      <c r="A51" s="46" t="s">
        <v>75</v>
      </c>
      <c r="B51" s="80"/>
      <c r="C51" s="80"/>
      <c r="D51" s="80"/>
      <c r="E51" s="80"/>
      <c r="F51" s="80"/>
      <c r="G51" s="80"/>
      <c r="H51" s="80"/>
      <c r="I51" s="80"/>
      <c r="J51" s="80"/>
      <c r="K51" s="80"/>
      <c r="L51" s="80"/>
      <c r="M51" s="80"/>
      <c r="N51" s="80"/>
      <c r="O51" s="80"/>
      <c r="P51" s="370" t="s">
        <v>435</v>
      </c>
      <c r="Q51" s="371"/>
      <c r="R51" s="371"/>
      <c r="S51" s="371"/>
      <c r="T51" s="371"/>
      <c r="U51" s="371"/>
      <c r="V51" s="371"/>
      <c r="W51" s="371"/>
      <c r="X51" s="371"/>
      <c r="Y51" s="80"/>
      <c r="Z51" s="80"/>
      <c r="AA51" s="80"/>
      <c r="AB51" s="80"/>
      <c r="AC51" s="80"/>
      <c r="AD51" s="47"/>
    </row>
    <row r="52" spans="1:30" s="86" customFormat="1" ht="19.5" customHeight="1" x14ac:dyDescent="0.15">
      <c r="A52" s="46"/>
      <c r="B52" s="381" t="s">
        <v>391</v>
      </c>
      <c r="C52" s="381"/>
      <c r="D52" s="381"/>
      <c r="E52" s="381"/>
      <c r="F52" s="80"/>
      <c r="G52" s="80"/>
      <c r="H52" s="80"/>
      <c r="I52" s="80"/>
      <c r="J52" s="80"/>
      <c r="K52" s="80"/>
      <c r="L52" s="80"/>
      <c r="M52" s="80"/>
      <c r="N52" s="80" t="s">
        <v>74</v>
      </c>
      <c r="O52" s="80"/>
      <c r="P52" s="370"/>
      <c r="Q52" s="371"/>
      <c r="R52" s="371"/>
      <c r="S52" s="371"/>
      <c r="T52" s="371"/>
      <c r="U52" s="371"/>
      <c r="V52" s="371"/>
      <c r="W52" s="371"/>
      <c r="X52" s="371"/>
      <c r="Y52" s="80"/>
      <c r="Z52" s="80"/>
      <c r="AA52" s="80"/>
      <c r="AB52" s="80"/>
      <c r="AC52" s="80"/>
      <c r="AD52" s="47"/>
    </row>
    <row r="53" spans="1:30" s="86" customFormat="1" ht="19.5" customHeight="1" x14ac:dyDescent="0.15">
      <c r="A53" s="46"/>
      <c r="B53" s="50" t="s">
        <v>72</v>
      </c>
      <c r="C53" s="381" t="s">
        <v>127</v>
      </c>
      <c r="D53" s="381"/>
      <c r="E53" s="381"/>
      <c r="F53" s="381"/>
      <c r="G53" s="381"/>
      <c r="H53" s="381"/>
      <c r="I53" s="381"/>
      <c r="J53" s="381"/>
      <c r="K53" s="381"/>
      <c r="L53" s="229" t="s">
        <v>26</v>
      </c>
      <c r="M53" s="80"/>
      <c r="N53" s="80"/>
      <c r="O53" s="80"/>
      <c r="P53" s="81"/>
      <c r="Q53" s="80"/>
      <c r="R53" s="80"/>
      <c r="S53" s="80"/>
      <c r="T53" s="80"/>
      <c r="U53" s="80"/>
      <c r="V53" s="80"/>
      <c r="W53" s="80"/>
      <c r="X53" s="80"/>
      <c r="Y53" s="80"/>
      <c r="Z53" s="80"/>
      <c r="AA53" s="80"/>
      <c r="AB53" s="229" t="s">
        <v>26</v>
      </c>
      <c r="AC53" s="80"/>
      <c r="AD53" s="47"/>
    </row>
    <row r="54" spans="1:30" s="86" customFormat="1" ht="19.5" customHeight="1" thickBot="1" x14ac:dyDescent="0.2">
      <c r="A54" s="51"/>
      <c r="B54" s="52"/>
      <c r="C54" s="52"/>
      <c r="D54" s="382" t="s">
        <v>468</v>
      </c>
      <c r="E54" s="382"/>
      <c r="F54" s="382"/>
      <c r="G54" s="382"/>
      <c r="H54" s="382"/>
      <c r="I54" s="382"/>
      <c r="J54" s="382"/>
      <c r="K54" s="382"/>
      <c r="L54" s="52"/>
      <c r="M54" s="52"/>
      <c r="N54" s="52"/>
      <c r="O54" s="52"/>
      <c r="P54" s="53"/>
      <c r="Q54" s="52"/>
      <c r="R54" s="52"/>
      <c r="S54" s="52"/>
      <c r="T54" s="52"/>
      <c r="U54" s="52"/>
      <c r="V54" s="52"/>
      <c r="W54" s="52"/>
      <c r="X54" s="52"/>
      <c r="Y54" s="52"/>
      <c r="Z54" s="52"/>
      <c r="AA54" s="52"/>
      <c r="AB54" s="52"/>
      <c r="AC54" s="52"/>
      <c r="AD54" s="54"/>
    </row>
    <row r="55" spans="1:30" ht="17.100000000000001" customHeight="1" x14ac:dyDescent="0.15">
      <c r="A55" s="460" t="s">
        <v>521</v>
      </c>
      <c r="B55" s="460"/>
      <c r="C55" s="460"/>
      <c r="D55" s="460"/>
      <c r="E55" s="460"/>
      <c r="F55" s="460"/>
      <c r="G55" s="460"/>
      <c r="H55" s="460"/>
      <c r="I55" s="460"/>
      <c r="J55" s="460"/>
      <c r="K55" s="460"/>
      <c r="L55" s="460"/>
      <c r="M55" s="460"/>
      <c r="N55" s="460"/>
      <c r="O55" s="460"/>
      <c r="P55" s="460"/>
      <c r="Q55" s="460"/>
      <c r="R55" s="460"/>
      <c r="S55" s="460"/>
      <c r="T55" s="460"/>
      <c r="U55" s="460"/>
      <c r="V55" s="460"/>
      <c r="W55" s="460"/>
      <c r="X55" s="460"/>
      <c r="Y55" s="460"/>
      <c r="Z55" s="460"/>
      <c r="AA55" s="460"/>
      <c r="AB55" s="460"/>
      <c r="AC55" s="460"/>
      <c r="AD55" s="460"/>
    </row>
    <row r="56" spans="1:30" ht="19.5" customHeight="1" x14ac:dyDescent="0.15">
      <c r="A56" s="20"/>
      <c r="B56" s="21"/>
      <c r="C56" s="21"/>
      <c r="D56" s="21"/>
      <c r="E56" s="21"/>
      <c r="F56" s="21"/>
      <c r="G56" s="21"/>
      <c r="H56" s="21"/>
      <c r="I56" s="21"/>
      <c r="J56" s="21"/>
      <c r="K56" s="21"/>
      <c r="L56" s="21"/>
      <c r="M56" s="21"/>
      <c r="N56" s="21"/>
      <c r="O56" s="21"/>
      <c r="P56" s="21"/>
      <c r="Q56" s="21"/>
      <c r="R56" s="21"/>
      <c r="S56" s="22"/>
      <c r="T56" s="22"/>
      <c r="U56" s="22"/>
      <c r="V56" s="22"/>
      <c r="W56" s="22"/>
      <c r="X56" s="22"/>
      <c r="Y56" s="22"/>
      <c r="Z56" s="22"/>
      <c r="AA56" s="22"/>
      <c r="AD56" s="83"/>
    </row>
    <row r="57" spans="1:30" ht="19.5" customHeight="1" x14ac:dyDescent="0.15">
      <c r="A57" s="2" t="s">
        <v>102</v>
      </c>
      <c r="B57" s="2"/>
      <c r="C57" s="2"/>
      <c r="D57" s="2"/>
      <c r="E57" s="2"/>
      <c r="F57" s="2"/>
      <c r="G57" s="2"/>
      <c r="H57" s="2"/>
      <c r="I57" s="2"/>
      <c r="J57" s="2"/>
      <c r="K57" s="2"/>
      <c r="L57" s="2"/>
      <c r="M57" s="2"/>
      <c r="N57" s="2"/>
      <c r="O57" s="2"/>
      <c r="P57" s="2"/>
      <c r="Q57" s="2"/>
      <c r="R57" s="2"/>
      <c r="S57" s="2"/>
      <c r="T57" s="2"/>
      <c r="U57" s="2"/>
      <c r="V57" s="2"/>
      <c r="W57" s="16"/>
      <c r="X57" s="16"/>
      <c r="Y57" s="16"/>
      <c r="Z57" s="16"/>
      <c r="AA57" s="16"/>
      <c r="AB57" s="16" t="s">
        <v>103</v>
      </c>
      <c r="AC57" s="16"/>
      <c r="AD57" s="16"/>
    </row>
    <row r="58" spans="1:30" s="2" customFormat="1" ht="20.100000000000001" customHeight="1" x14ac:dyDescent="0.15">
      <c r="B58" s="3"/>
      <c r="C58" s="16"/>
      <c r="D58" s="16"/>
      <c r="E58" s="16"/>
      <c r="F58" s="16"/>
      <c r="G58" s="16"/>
      <c r="H58" s="16"/>
      <c r="I58" s="16"/>
      <c r="J58" s="16"/>
    </row>
    <row r="59" spans="1:30" s="2" customFormat="1" ht="20.100000000000001" customHeight="1" x14ac:dyDescent="0.15">
      <c r="A59" s="384" t="s">
        <v>412</v>
      </c>
      <c r="B59" s="384"/>
      <c r="C59" s="384"/>
      <c r="D59" s="384"/>
      <c r="E59" s="384"/>
      <c r="F59" s="384"/>
      <c r="G59" s="384"/>
      <c r="H59" s="384"/>
      <c r="I59" s="384"/>
      <c r="J59" s="384"/>
      <c r="K59" s="384"/>
      <c r="L59" s="384"/>
      <c r="M59" s="384"/>
      <c r="N59" s="384"/>
      <c r="O59" s="384"/>
      <c r="P59" s="384"/>
      <c r="Q59" s="384"/>
      <c r="R59" s="384"/>
      <c r="S59" s="384"/>
      <c r="T59" s="384"/>
      <c r="U59" s="384"/>
      <c r="V59" s="384"/>
      <c r="W59" s="384"/>
      <c r="X59" s="384"/>
      <c r="Y59" s="384"/>
      <c r="Z59" s="384"/>
      <c r="AA59" s="384"/>
      <c r="AB59" s="384"/>
      <c r="AC59" s="384"/>
      <c r="AD59" s="384"/>
    </row>
    <row r="60" spans="1:30" s="2" customFormat="1" ht="21.95" customHeight="1" x14ac:dyDescent="0.15">
      <c r="A60" s="384"/>
      <c r="B60" s="384"/>
      <c r="C60" s="384"/>
      <c r="D60" s="384"/>
      <c r="E60" s="384"/>
      <c r="F60" s="384"/>
      <c r="G60" s="384"/>
      <c r="H60" s="384"/>
      <c r="I60" s="384"/>
      <c r="J60" s="384"/>
      <c r="K60" s="384"/>
      <c r="L60" s="384"/>
      <c r="M60" s="384"/>
      <c r="N60" s="384"/>
      <c r="O60" s="384"/>
      <c r="P60" s="384"/>
      <c r="Q60" s="384"/>
      <c r="R60" s="384"/>
      <c r="S60" s="384"/>
      <c r="T60" s="384"/>
      <c r="U60" s="384"/>
      <c r="V60" s="384"/>
      <c r="W60" s="384"/>
      <c r="X60" s="384"/>
      <c r="Y60" s="384"/>
      <c r="Z60" s="384"/>
      <c r="AA60" s="384"/>
      <c r="AB60" s="384"/>
      <c r="AC60" s="384"/>
      <c r="AD60" s="384"/>
    </row>
    <row r="61" spans="1:30" s="2" customFormat="1" ht="21.95" customHeight="1" x14ac:dyDescent="0.15">
      <c r="B61" s="5"/>
      <c r="C61" s="5"/>
      <c r="D61" s="5"/>
      <c r="E61" s="5"/>
      <c r="F61" s="5"/>
      <c r="G61" s="5"/>
      <c r="H61" s="5"/>
      <c r="I61" s="5"/>
    </row>
    <row r="62" spans="1:30" s="2" customFormat="1" ht="20.100000000000001" customHeight="1" thickBot="1" x14ac:dyDescent="0.2">
      <c r="A62" s="2" t="s">
        <v>74</v>
      </c>
      <c r="B62" s="19" t="s">
        <v>128</v>
      </c>
      <c r="C62" s="5"/>
      <c r="D62" s="5"/>
      <c r="E62" s="5"/>
      <c r="F62" s="5"/>
      <c r="G62" s="5"/>
      <c r="H62" s="5"/>
      <c r="I62" s="5"/>
    </row>
    <row r="63" spans="1:30" s="2" customFormat="1" ht="20.100000000000001" customHeight="1" x14ac:dyDescent="0.15">
      <c r="B63" s="226" t="s">
        <v>104</v>
      </c>
      <c r="C63" s="385" t="s">
        <v>386</v>
      </c>
      <c r="D63" s="386"/>
      <c r="E63" s="386"/>
      <c r="F63" s="386"/>
      <c r="G63" s="386"/>
      <c r="H63" s="386"/>
      <c r="I63" s="386"/>
      <c r="J63" s="386"/>
      <c r="K63" s="387"/>
      <c r="L63" s="223"/>
      <c r="M63" s="452" t="s">
        <v>105</v>
      </c>
      <c r="N63" s="453"/>
      <c r="O63" s="453"/>
      <c r="P63" s="454"/>
      <c r="Q63" s="452" t="s">
        <v>106</v>
      </c>
      <c r="R63" s="453"/>
      <c r="S63" s="453"/>
      <c r="T63" s="453"/>
      <c r="U63" s="453"/>
      <c r="V63" s="453"/>
      <c r="W63" s="453"/>
      <c r="X63" s="453"/>
      <c r="Y63" s="454"/>
      <c r="Z63" s="455" t="s">
        <v>425</v>
      </c>
      <c r="AA63" s="456"/>
      <c r="AB63" s="456"/>
      <c r="AC63" s="456"/>
      <c r="AD63" s="457"/>
    </row>
    <row r="64" spans="1:30" s="2" customFormat="1" ht="24.95" customHeight="1" x14ac:dyDescent="0.15">
      <c r="B64" s="227" t="s">
        <v>107</v>
      </c>
      <c r="C64" s="8"/>
      <c r="D64" s="9" t="s">
        <v>118</v>
      </c>
      <c r="E64" s="55"/>
      <c r="F64" s="11" t="s">
        <v>5</v>
      </c>
      <c r="G64" s="10" t="s">
        <v>351</v>
      </c>
      <c r="H64" s="10"/>
      <c r="I64" s="12" t="s">
        <v>118</v>
      </c>
      <c r="J64" s="55"/>
      <c r="K64" s="228" t="s">
        <v>5</v>
      </c>
      <c r="L64" s="224"/>
      <c r="M64" s="445" t="s">
        <v>119</v>
      </c>
      <c r="N64" s="446"/>
      <c r="O64" s="446"/>
      <c r="P64" s="446"/>
      <c r="Q64" s="446"/>
      <c r="R64" s="446"/>
      <c r="S64" s="446"/>
      <c r="T64" s="446"/>
      <c r="U64" s="446"/>
      <c r="V64" s="446"/>
      <c r="W64" s="446"/>
      <c r="X64" s="446"/>
      <c r="Y64" s="446"/>
      <c r="Z64" s="446"/>
      <c r="AA64" s="446"/>
      <c r="AB64" s="446"/>
      <c r="AC64" s="446"/>
      <c r="AD64" s="447"/>
    </row>
    <row r="65" spans="1:30" s="2" customFormat="1" ht="24.95" customHeight="1" x14ac:dyDescent="0.15">
      <c r="B65" s="227" t="s">
        <v>108</v>
      </c>
      <c r="C65" s="8"/>
      <c r="D65" s="9" t="s">
        <v>118</v>
      </c>
      <c r="E65" s="55"/>
      <c r="F65" s="11" t="s">
        <v>5</v>
      </c>
      <c r="G65" s="10" t="s">
        <v>352</v>
      </c>
      <c r="H65" s="10"/>
      <c r="I65" s="12" t="s">
        <v>118</v>
      </c>
      <c r="J65" s="55"/>
      <c r="K65" s="228" t="s">
        <v>5</v>
      </c>
      <c r="L65" s="224"/>
      <c r="M65" s="448"/>
      <c r="N65" s="449"/>
      <c r="O65" s="449"/>
      <c r="P65" s="449"/>
      <c r="Q65" s="449"/>
      <c r="R65" s="449"/>
      <c r="S65" s="449"/>
      <c r="T65" s="449"/>
      <c r="U65" s="449"/>
      <c r="V65" s="449"/>
      <c r="W65" s="449"/>
      <c r="X65" s="449"/>
      <c r="Y65" s="449"/>
      <c r="Z65" s="449"/>
      <c r="AA65" s="449"/>
      <c r="AB65" s="449"/>
      <c r="AC65" s="449"/>
      <c r="AD65" s="450"/>
    </row>
    <row r="66" spans="1:30" s="2" customFormat="1" ht="24.95" customHeight="1" x14ac:dyDescent="0.15">
      <c r="B66" s="227" t="s">
        <v>109</v>
      </c>
      <c r="C66" s="8"/>
      <c r="D66" s="9" t="s">
        <v>118</v>
      </c>
      <c r="E66" s="55"/>
      <c r="F66" s="11" t="s">
        <v>5</v>
      </c>
      <c r="G66" s="10" t="s">
        <v>352</v>
      </c>
      <c r="H66" s="10"/>
      <c r="I66" s="12" t="s">
        <v>118</v>
      </c>
      <c r="J66" s="55"/>
      <c r="K66" s="228" t="s">
        <v>5</v>
      </c>
      <c r="L66" s="224"/>
      <c r="M66" s="379" t="s">
        <v>109</v>
      </c>
      <c r="N66" s="380"/>
      <c r="O66" s="380"/>
      <c r="P66" s="451"/>
      <c r="Q66" s="209"/>
      <c r="R66" s="12" t="s">
        <v>118</v>
      </c>
      <c r="S66" s="55"/>
      <c r="T66" s="12" t="s">
        <v>5</v>
      </c>
      <c r="U66" s="12" t="s">
        <v>352</v>
      </c>
      <c r="V66" s="12"/>
      <c r="W66" s="12" t="s">
        <v>118</v>
      </c>
      <c r="X66" s="55"/>
      <c r="Y66" s="14" t="s">
        <v>5</v>
      </c>
      <c r="Z66" s="210"/>
      <c r="AA66" s="211"/>
      <c r="AB66" s="212" t="s">
        <v>420</v>
      </c>
      <c r="AC66" s="211"/>
      <c r="AD66" s="213"/>
    </row>
    <row r="67" spans="1:30" s="2" customFormat="1" ht="24.95" customHeight="1" x14ac:dyDescent="0.15">
      <c r="B67" s="227" t="s">
        <v>110</v>
      </c>
      <c r="C67" s="8"/>
      <c r="D67" s="9" t="s">
        <v>118</v>
      </c>
      <c r="E67" s="55"/>
      <c r="F67" s="11" t="s">
        <v>5</v>
      </c>
      <c r="G67" s="10" t="s">
        <v>353</v>
      </c>
      <c r="H67" s="10"/>
      <c r="I67" s="12" t="s">
        <v>118</v>
      </c>
      <c r="J67" s="55"/>
      <c r="K67" s="228" t="s">
        <v>5</v>
      </c>
      <c r="L67" s="224"/>
      <c r="M67" s="379" t="s">
        <v>110</v>
      </c>
      <c r="N67" s="380"/>
      <c r="O67" s="380"/>
      <c r="P67" s="451"/>
      <c r="Q67" s="209"/>
      <c r="R67" s="12" t="s">
        <v>118</v>
      </c>
      <c r="S67" s="55"/>
      <c r="T67" s="12" t="s">
        <v>5</v>
      </c>
      <c r="U67" s="12" t="s">
        <v>353</v>
      </c>
      <c r="V67" s="12"/>
      <c r="W67" s="12" t="s">
        <v>118</v>
      </c>
      <c r="X67" s="55"/>
      <c r="Y67" s="14" t="s">
        <v>5</v>
      </c>
      <c r="Z67" s="210"/>
      <c r="AA67" s="211"/>
      <c r="AB67" s="212" t="s">
        <v>421</v>
      </c>
      <c r="AC67" s="211"/>
      <c r="AD67" s="213"/>
    </row>
    <row r="68" spans="1:30" s="2" customFormat="1" ht="24.95" customHeight="1" x14ac:dyDescent="0.15">
      <c r="B68" s="227" t="s">
        <v>111</v>
      </c>
      <c r="C68" s="8"/>
      <c r="D68" s="9" t="s">
        <v>118</v>
      </c>
      <c r="E68" s="55"/>
      <c r="F68" s="11" t="s">
        <v>5</v>
      </c>
      <c r="G68" s="10" t="s">
        <v>352</v>
      </c>
      <c r="H68" s="10"/>
      <c r="I68" s="12" t="s">
        <v>118</v>
      </c>
      <c r="J68" s="55"/>
      <c r="K68" s="228" t="s">
        <v>5</v>
      </c>
      <c r="L68" s="225" t="s">
        <v>354</v>
      </c>
      <c r="M68" s="379" t="s">
        <v>111</v>
      </c>
      <c r="N68" s="380"/>
      <c r="O68" s="380"/>
      <c r="P68" s="451"/>
      <c r="Q68" s="209"/>
      <c r="R68" s="12" t="s">
        <v>118</v>
      </c>
      <c r="S68" s="55"/>
      <c r="T68" s="12" t="s">
        <v>5</v>
      </c>
      <c r="U68" s="12" t="s">
        <v>353</v>
      </c>
      <c r="V68" s="12"/>
      <c r="W68" s="12" t="s">
        <v>118</v>
      </c>
      <c r="X68" s="55"/>
      <c r="Y68" s="14" t="s">
        <v>5</v>
      </c>
      <c r="Z68" s="210"/>
      <c r="AA68" s="211"/>
      <c r="AB68" s="212" t="s">
        <v>422</v>
      </c>
      <c r="AC68" s="211"/>
      <c r="AD68" s="213"/>
    </row>
    <row r="69" spans="1:30" s="2" customFormat="1" ht="24.95" customHeight="1" x14ac:dyDescent="0.15">
      <c r="B69" s="227" t="s">
        <v>112</v>
      </c>
      <c r="C69" s="8"/>
      <c r="D69" s="9" t="s">
        <v>118</v>
      </c>
      <c r="E69" s="55"/>
      <c r="F69" s="11" t="s">
        <v>5</v>
      </c>
      <c r="G69" s="10" t="s">
        <v>353</v>
      </c>
      <c r="H69" s="10"/>
      <c r="I69" s="12" t="s">
        <v>118</v>
      </c>
      <c r="J69" s="55"/>
      <c r="K69" s="228" t="s">
        <v>5</v>
      </c>
      <c r="L69" s="224"/>
      <c r="M69" s="379" t="s">
        <v>112</v>
      </c>
      <c r="N69" s="380"/>
      <c r="O69" s="380"/>
      <c r="P69" s="451"/>
      <c r="Q69" s="209"/>
      <c r="R69" s="12" t="s">
        <v>118</v>
      </c>
      <c r="S69" s="55"/>
      <c r="T69" s="12" t="s">
        <v>5</v>
      </c>
      <c r="U69" s="12" t="s">
        <v>352</v>
      </c>
      <c r="V69" s="12"/>
      <c r="W69" s="12" t="s">
        <v>118</v>
      </c>
      <c r="X69" s="55"/>
      <c r="Y69" s="14" t="s">
        <v>5</v>
      </c>
      <c r="Z69" s="210"/>
      <c r="AA69" s="211"/>
      <c r="AB69" s="212" t="s">
        <v>25</v>
      </c>
      <c r="AC69" s="211"/>
      <c r="AD69" s="213"/>
    </row>
    <row r="70" spans="1:30" s="2" customFormat="1" ht="24.95" customHeight="1" x14ac:dyDescent="0.15">
      <c r="B70" s="227" t="s">
        <v>113</v>
      </c>
      <c r="C70" s="8"/>
      <c r="D70" s="9" t="s">
        <v>118</v>
      </c>
      <c r="E70" s="55"/>
      <c r="F70" s="11" t="s">
        <v>5</v>
      </c>
      <c r="G70" s="10" t="s">
        <v>353</v>
      </c>
      <c r="H70" s="10"/>
      <c r="I70" s="12" t="s">
        <v>118</v>
      </c>
      <c r="J70" s="55"/>
      <c r="K70" s="228" t="s">
        <v>5</v>
      </c>
      <c r="L70" s="224"/>
      <c r="M70" s="379" t="s">
        <v>113</v>
      </c>
      <c r="N70" s="380"/>
      <c r="O70" s="380"/>
      <c r="P70" s="451"/>
      <c r="Q70" s="209"/>
      <c r="R70" s="12" t="s">
        <v>118</v>
      </c>
      <c r="S70" s="55"/>
      <c r="T70" s="12" t="s">
        <v>5</v>
      </c>
      <c r="U70" s="12" t="s">
        <v>352</v>
      </c>
      <c r="V70" s="12"/>
      <c r="W70" s="12" t="s">
        <v>118</v>
      </c>
      <c r="X70" s="55"/>
      <c r="Y70" s="14" t="s">
        <v>5</v>
      </c>
      <c r="Z70" s="210"/>
      <c r="AA70" s="211"/>
      <c r="AB70" s="212" t="s">
        <v>424</v>
      </c>
      <c r="AC70" s="211"/>
      <c r="AD70" s="213"/>
    </row>
    <row r="71" spans="1:30" s="2" customFormat="1" ht="24.95" customHeight="1" thickBot="1" x14ac:dyDescent="0.2">
      <c r="B71" s="399" t="s">
        <v>121</v>
      </c>
      <c r="C71" s="400"/>
      <c r="D71" s="400"/>
      <c r="E71" s="400"/>
      <c r="F71" s="400"/>
      <c r="G71" s="400"/>
      <c r="H71" s="400"/>
      <c r="I71" s="400"/>
      <c r="J71" s="400"/>
      <c r="K71" s="401"/>
      <c r="L71" s="214" t="s">
        <v>355</v>
      </c>
      <c r="M71" s="402" t="s">
        <v>122</v>
      </c>
      <c r="N71" s="403"/>
      <c r="O71" s="403"/>
      <c r="P71" s="403"/>
      <c r="Q71" s="403"/>
      <c r="R71" s="403"/>
      <c r="S71" s="403"/>
      <c r="T71" s="403"/>
      <c r="U71" s="403"/>
      <c r="V71" s="403"/>
      <c r="W71" s="403"/>
      <c r="X71" s="403"/>
      <c r="Y71" s="403"/>
      <c r="Z71" s="403"/>
      <c r="AA71" s="403"/>
      <c r="AB71" s="403"/>
      <c r="AC71" s="403"/>
      <c r="AD71" s="404"/>
    </row>
    <row r="72" spans="1:30" s="2" customFormat="1" ht="24.95" customHeight="1" x14ac:dyDescent="0.15">
      <c r="B72" s="6" t="s">
        <v>126</v>
      </c>
      <c r="C72" s="7"/>
      <c r="D72" s="6"/>
      <c r="E72" s="13"/>
      <c r="F72" s="15"/>
      <c r="G72" s="6"/>
      <c r="H72" s="7"/>
      <c r="I72" s="6"/>
      <c r="J72" s="6"/>
      <c r="K72" s="6"/>
      <c r="L72" s="6"/>
      <c r="M72" s="6"/>
      <c r="N72" s="6"/>
      <c r="O72" s="6"/>
      <c r="P72" s="6"/>
      <c r="Q72" s="6"/>
      <c r="R72" s="6"/>
      <c r="S72" s="6"/>
      <c r="T72" s="6"/>
      <c r="U72" s="6"/>
      <c r="V72" s="6"/>
      <c r="W72" s="6"/>
      <c r="X72" s="6"/>
      <c r="Y72" s="6"/>
      <c r="Z72" s="6"/>
      <c r="AA72" s="6"/>
      <c r="AB72" s="6"/>
      <c r="AC72" s="6"/>
      <c r="AD72" s="6"/>
    </row>
    <row r="73" spans="1:30" s="2" customFormat="1" ht="24.95" customHeight="1" x14ac:dyDescent="0.15">
      <c r="A73" s="405" t="s">
        <v>470</v>
      </c>
      <c r="B73" s="405"/>
      <c r="C73" s="405"/>
      <c r="D73" s="405"/>
      <c r="E73" s="405"/>
      <c r="F73" s="405"/>
      <c r="G73" s="405"/>
      <c r="H73" s="405"/>
      <c r="I73" s="405"/>
      <c r="J73" s="405"/>
      <c r="K73" s="405"/>
      <c r="L73" s="405"/>
      <c r="M73" s="405"/>
      <c r="N73" s="405"/>
      <c r="O73" s="405"/>
      <c r="P73" s="405"/>
      <c r="Q73" s="405"/>
      <c r="R73" s="405"/>
      <c r="S73" s="405"/>
      <c r="T73" s="405"/>
      <c r="U73" s="405"/>
      <c r="V73" s="405"/>
      <c r="W73" s="405"/>
      <c r="X73" s="405"/>
      <c r="Y73" s="405"/>
      <c r="Z73" s="405"/>
      <c r="AA73" s="405"/>
      <c r="AB73" s="405"/>
      <c r="AC73" s="405"/>
      <c r="AD73" s="405"/>
    </row>
    <row r="74" spans="1:30" s="2" customFormat="1" ht="20.100000000000001" customHeight="1" x14ac:dyDescent="0.15">
      <c r="A74" s="405"/>
      <c r="B74" s="405"/>
      <c r="C74" s="405"/>
      <c r="D74" s="405"/>
      <c r="E74" s="405"/>
      <c r="F74" s="405"/>
      <c r="G74" s="405"/>
      <c r="H74" s="405"/>
      <c r="I74" s="405"/>
      <c r="J74" s="405"/>
      <c r="K74" s="405"/>
      <c r="L74" s="405"/>
      <c r="M74" s="405"/>
      <c r="N74" s="405"/>
      <c r="O74" s="405"/>
      <c r="P74" s="405"/>
      <c r="Q74" s="405"/>
      <c r="R74" s="405"/>
      <c r="S74" s="405"/>
      <c r="T74" s="405"/>
      <c r="U74" s="405"/>
      <c r="V74" s="405"/>
      <c r="W74" s="405"/>
      <c r="X74" s="405"/>
      <c r="Y74" s="405"/>
      <c r="Z74" s="405"/>
      <c r="AA74" s="405"/>
      <c r="AB74" s="405"/>
      <c r="AC74" s="405"/>
      <c r="AD74" s="405"/>
    </row>
    <row r="75" spans="1:30" s="2" customFormat="1" ht="20.100000000000001" customHeight="1" x14ac:dyDescent="0.15">
      <c r="B75" s="15" t="s">
        <v>125</v>
      </c>
      <c r="C75" s="4"/>
      <c r="F75" s="4"/>
      <c r="H75" s="4"/>
    </row>
    <row r="76" spans="1:30" s="2" customFormat="1" ht="20.100000000000001" customHeight="1" x14ac:dyDescent="0.15">
      <c r="B76" s="15" t="s">
        <v>123</v>
      </c>
      <c r="C76" s="4"/>
      <c r="F76" s="4"/>
      <c r="H76" s="4"/>
    </row>
    <row r="77" spans="1:30" s="2" customFormat="1" ht="20.100000000000001" customHeight="1" x14ac:dyDescent="0.15">
      <c r="B77" s="6" t="s">
        <v>120</v>
      </c>
    </row>
    <row r="78" spans="1:30" s="2" customFormat="1" ht="20.100000000000001" customHeight="1" x14ac:dyDescent="0.15">
      <c r="B78" s="6" t="s">
        <v>164</v>
      </c>
    </row>
    <row r="79" spans="1:30" s="2" customFormat="1" ht="20.100000000000001" customHeight="1" x14ac:dyDescent="0.15">
      <c r="B79" s="17" t="s">
        <v>114</v>
      </c>
    </row>
    <row r="80" spans="1:30" s="2" customFormat="1" ht="20.100000000000001" customHeight="1" x14ac:dyDescent="0.15">
      <c r="B80" s="17" t="s">
        <v>115</v>
      </c>
    </row>
    <row r="81" spans="1:30" s="2" customFormat="1" ht="20.100000000000001" customHeight="1" x14ac:dyDescent="0.15">
      <c r="B81" s="17" t="s">
        <v>116</v>
      </c>
    </row>
    <row r="82" spans="1:30" s="2" customFormat="1" ht="20.100000000000001" customHeight="1" x14ac:dyDescent="0.15">
      <c r="B82" s="17" t="s">
        <v>117</v>
      </c>
    </row>
    <row r="83" spans="1:30" s="2" customFormat="1" ht="20.100000000000001" customHeight="1" x14ac:dyDescent="0.15">
      <c r="B83" s="18" t="s">
        <v>160</v>
      </c>
    </row>
    <row r="84" spans="1:30" s="2" customFormat="1" ht="20.100000000000001" customHeight="1" x14ac:dyDescent="0.15">
      <c r="B84" s="17" t="s">
        <v>129</v>
      </c>
    </row>
    <row r="85" spans="1:30" s="2" customFormat="1" ht="20.100000000000001" customHeight="1" x14ac:dyDescent="0.15">
      <c r="B85" s="17" t="s">
        <v>124</v>
      </c>
      <c r="C85" s="5"/>
      <c r="D85" s="5"/>
      <c r="E85" s="5"/>
      <c r="F85" s="5"/>
      <c r="G85" s="5"/>
      <c r="H85" s="5"/>
      <c r="I85" s="5"/>
    </row>
    <row r="86" spans="1:30" s="2" customFormat="1" ht="20.100000000000001" customHeight="1" x14ac:dyDescent="0.15">
      <c r="A86" s="87"/>
      <c r="B86" s="87"/>
      <c r="C86" s="87"/>
      <c r="D86" s="87"/>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row>
    <row r="87" spans="1:30" ht="19.5" customHeight="1" x14ac:dyDescent="0.15">
      <c r="A87" s="180"/>
      <c r="B87" s="180"/>
      <c r="C87" s="179"/>
      <c r="D87" s="179"/>
      <c r="E87" s="179"/>
      <c r="F87" s="179"/>
      <c r="G87" s="179"/>
      <c r="H87" s="179"/>
      <c r="I87" s="179"/>
      <c r="J87" s="179"/>
      <c r="K87" s="179"/>
      <c r="L87" s="179"/>
      <c r="M87" s="179"/>
      <c r="N87" s="179"/>
      <c r="O87" s="179"/>
      <c r="P87" s="179"/>
      <c r="Q87" s="179"/>
      <c r="R87" s="179"/>
      <c r="S87" s="179"/>
      <c r="T87" s="179"/>
      <c r="U87" s="179"/>
      <c r="V87" s="179"/>
      <c r="W87" s="179"/>
      <c r="X87" s="179"/>
      <c r="Y87" s="179"/>
      <c r="Z87" s="179"/>
      <c r="AA87" s="179"/>
      <c r="AB87" s="179"/>
      <c r="AC87" s="179"/>
    </row>
    <row r="88" spans="1:30" ht="32.25" customHeight="1" x14ac:dyDescent="0.15">
      <c r="A88" s="180"/>
      <c r="B88" s="180"/>
      <c r="C88" s="179"/>
      <c r="D88" s="179"/>
      <c r="E88" s="179"/>
      <c r="F88" s="179"/>
      <c r="G88" s="179"/>
      <c r="H88" s="179"/>
      <c r="I88" s="179"/>
      <c r="J88" s="179"/>
      <c r="K88" s="179"/>
      <c r="L88" s="179"/>
      <c r="M88" s="179"/>
      <c r="N88" s="179"/>
      <c r="O88" s="179"/>
      <c r="P88" s="179"/>
      <c r="Q88" s="179"/>
      <c r="R88" s="179"/>
      <c r="S88" s="179"/>
      <c r="T88" s="179"/>
      <c r="U88" s="179"/>
      <c r="V88" s="179"/>
      <c r="W88" s="179"/>
      <c r="X88" s="179"/>
      <c r="Y88" s="179"/>
      <c r="Z88" s="179"/>
      <c r="AA88" s="179"/>
      <c r="AB88" s="179"/>
      <c r="AC88" s="179"/>
    </row>
    <row r="89" spans="1:30" ht="19.5" customHeight="1" x14ac:dyDescent="0.15">
      <c r="A89" s="180"/>
      <c r="B89" s="180"/>
      <c r="C89" s="179"/>
      <c r="D89" s="179"/>
      <c r="E89" s="179"/>
      <c r="F89" s="179"/>
      <c r="G89" s="179"/>
      <c r="H89" s="179"/>
      <c r="I89" s="179"/>
      <c r="J89" s="179"/>
      <c r="K89" s="179"/>
      <c r="L89" s="179"/>
      <c r="M89" s="179"/>
      <c r="N89" s="179"/>
      <c r="O89" s="179"/>
      <c r="P89" s="179"/>
      <c r="Q89" s="179"/>
      <c r="R89" s="179"/>
      <c r="S89" s="179"/>
      <c r="T89" s="179"/>
      <c r="U89" s="179"/>
      <c r="V89" s="179"/>
      <c r="W89" s="179"/>
      <c r="X89" s="179"/>
      <c r="Y89" s="179"/>
      <c r="Z89" s="179"/>
      <c r="AA89" s="179"/>
      <c r="AB89" s="179"/>
      <c r="AC89" s="179"/>
    </row>
    <row r="90" spans="1:30" ht="19.5" customHeight="1" x14ac:dyDescent="0.15">
      <c r="A90" s="180"/>
      <c r="B90" s="180"/>
      <c r="C90" s="179"/>
      <c r="D90" s="179"/>
      <c r="E90" s="179"/>
      <c r="F90" s="179"/>
      <c r="G90" s="179"/>
      <c r="H90" s="179"/>
      <c r="I90" s="179"/>
      <c r="J90" s="179"/>
      <c r="K90" s="179"/>
      <c r="L90" s="179"/>
      <c r="M90" s="179"/>
      <c r="N90" s="179"/>
      <c r="O90" s="179"/>
      <c r="P90" s="179"/>
      <c r="Q90" s="179"/>
      <c r="R90" s="179"/>
      <c r="S90" s="179"/>
      <c r="T90" s="179"/>
      <c r="U90" s="179"/>
      <c r="V90" s="179"/>
      <c r="W90" s="179"/>
      <c r="X90" s="179"/>
      <c r="Y90" s="179"/>
      <c r="Z90" s="179"/>
      <c r="AA90" s="179"/>
      <c r="AB90" s="179"/>
      <c r="AC90" s="179"/>
    </row>
    <row r="91" spans="1:30" ht="19.5" customHeight="1" x14ac:dyDescent="0.15">
      <c r="A91" s="180"/>
      <c r="B91" s="180"/>
      <c r="C91" s="179"/>
      <c r="D91" s="179"/>
      <c r="E91" s="179"/>
      <c r="F91" s="179"/>
      <c r="G91" s="179"/>
      <c r="H91" s="179"/>
      <c r="I91" s="179"/>
      <c r="J91" s="179"/>
      <c r="K91" s="179"/>
      <c r="L91" s="179"/>
      <c r="M91" s="179"/>
      <c r="N91" s="179"/>
      <c r="O91" s="179"/>
      <c r="P91" s="179"/>
      <c r="Q91" s="179"/>
      <c r="R91" s="179"/>
      <c r="S91" s="179"/>
      <c r="T91" s="179"/>
      <c r="U91" s="179"/>
      <c r="V91" s="179"/>
      <c r="W91" s="179"/>
      <c r="X91" s="179"/>
      <c r="Y91" s="179"/>
      <c r="Z91" s="179"/>
      <c r="AA91" s="179"/>
      <c r="AB91" s="179"/>
      <c r="AC91" s="179"/>
    </row>
    <row r="92" spans="1:30" ht="19.5" customHeight="1" x14ac:dyDescent="0.15">
      <c r="A92" s="180"/>
      <c r="B92" s="180"/>
      <c r="C92" s="179"/>
      <c r="D92" s="179"/>
      <c r="E92" s="179"/>
      <c r="F92" s="179"/>
      <c r="G92" s="179"/>
      <c r="H92" s="179"/>
      <c r="I92" s="179"/>
      <c r="J92" s="179"/>
      <c r="K92" s="179"/>
      <c r="L92" s="179"/>
      <c r="M92" s="179"/>
      <c r="N92" s="179"/>
      <c r="O92" s="179"/>
      <c r="P92" s="179"/>
      <c r="Q92" s="179"/>
      <c r="R92" s="179"/>
      <c r="S92" s="179"/>
      <c r="T92" s="179"/>
      <c r="U92" s="179"/>
      <c r="V92" s="179"/>
      <c r="W92" s="179"/>
      <c r="X92" s="179"/>
      <c r="Y92" s="179"/>
      <c r="Z92" s="179"/>
      <c r="AA92" s="179"/>
      <c r="AB92" s="179"/>
      <c r="AC92" s="179"/>
    </row>
    <row r="93" spans="1:30" ht="19.5" customHeight="1" x14ac:dyDescent="0.15">
      <c r="A93" s="180"/>
      <c r="B93" s="180"/>
      <c r="C93" s="179"/>
      <c r="D93" s="179"/>
      <c r="E93" s="179"/>
      <c r="F93" s="179"/>
      <c r="G93" s="179"/>
      <c r="H93" s="179"/>
      <c r="I93" s="179"/>
      <c r="J93" s="179"/>
      <c r="K93" s="179"/>
      <c r="L93" s="179"/>
      <c r="M93" s="179"/>
      <c r="N93" s="179"/>
      <c r="O93" s="179"/>
      <c r="P93" s="179"/>
      <c r="Q93" s="179"/>
      <c r="R93" s="179"/>
      <c r="S93" s="179"/>
      <c r="T93" s="179"/>
      <c r="U93" s="179"/>
      <c r="V93" s="179"/>
      <c r="W93" s="179"/>
      <c r="X93" s="179"/>
      <c r="Y93" s="179"/>
      <c r="Z93" s="179"/>
      <c r="AA93" s="179"/>
      <c r="AB93" s="179"/>
      <c r="AC93" s="179"/>
    </row>
    <row r="94" spans="1:30" ht="19.5" customHeight="1" x14ac:dyDescent="0.15">
      <c r="A94" s="180"/>
      <c r="B94" s="180"/>
      <c r="C94" s="179"/>
      <c r="D94" s="179"/>
      <c r="E94" s="179"/>
      <c r="F94" s="179"/>
      <c r="G94" s="179"/>
      <c r="H94" s="179"/>
      <c r="I94" s="179"/>
      <c r="J94" s="179"/>
      <c r="K94" s="179"/>
      <c r="L94" s="179"/>
      <c r="M94" s="179"/>
      <c r="N94" s="179"/>
      <c r="O94" s="179"/>
      <c r="P94" s="179"/>
      <c r="Q94" s="179"/>
      <c r="R94" s="179"/>
      <c r="S94" s="179"/>
      <c r="T94" s="179"/>
      <c r="U94" s="179"/>
      <c r="V94" s="179"/>
      <c r="W94" s="179"/>
      <c r="X94" s="179"/>
      <c r="Y94" s="179"/>
      <c r="Z94" s="179"/>
      <c r="AA94" s="179"/>
      <c r="AB94" s="179"/>
      <c r="AC94" s="179"/>
    </row>
    <row r="95" spans="1:30" ht="19.5" customHeight="1" x14ac:dyDescent="0.15">
      <c r="A95" s="180"/>
      <c r="B95" s="180"/>
      <c r="C95" s="179"/>
      <c r="D95" s="179"/>
      <c r="E95" s="179"/>
      <c r="F95" s="179"/>
      <c r="G95" s="179"/>
      <c r="H95" s="179"/>
      <c r="I95" s="179"/>
      <c r="J95" s="179"/>
      <c r="K95" s="179"/>
      <c r="L95" s="179"/>
      <c r="M95" s="179"/>
      <c r="N95" s="179"/>
      <c r="O95" s="179"/>
      <c r="P95" s="179"/>
      <c r="Q95" s="179"/>
      <c r="R95" s="179"/>
      <c r="S95" s="179"/>
      <c r="T95" s="179"/>
      <c r="U95" s="179"/>
      <c r="V95" s="179"/>
      <c r="W95" s="179"/>
      <c r="X95" s="179"/>
      <c r="Y95" s="179"/>
      <c r="Z95" s="179"/>
      <c r="AA95" s="179"/>
      <c r="AB95" s="179"/>
      <c r="AC95" s="179"/>
    </row>
    <row r="96" spans="1:30" ht="19.5" customHeight="1" x14ac:dyDescent="0.15">
      <c r="A96" s="180"/>
      <c r="B96" s="180"/>
      <c r="C96" s="179"/>
      <c r="D96" s="179"/>
      <c r="E96" s="179"/>
      <c r="F96" s="179"/>
      <c r="G96" s="179"/>
      <c r="H96" s="179"/>
      <c r="I96" s="179"/>
      <c r="J96" s="179"/>
      <c r="K96" s="179"/>
      <c r="L96" s="179"/>
      <c r="M96" s="179"/>
      <c r="N96" s="179"/>
      <c r="O96" s="179"/>
      <c r="P96" s="179"/>
      <c r="Q96" s="179"/>
      <c r="R96" s="179"/>
      <c r="S96" s="179"/>
      <c r="T96" s="179"/>
      <c r="U96" s="179"/>
      <c r="V96" s="179"/>
      <c r="W96" s="179"/>
      <c r="X96" s="179"/>
      <c r="Y96" s="179"/>
      <c r="Z96" s="179"/>
      <c r="AA96" s="179"/>
      <c r="AB96" s="179"/>
      <c r="AC96" s="179"/>
    </row>
  </sheetData>
  <mergeCells count="108">
    <mergeCell ref="D15:J15"/>
    <mergeCell ref="Y21:AA21"/>
    <mergeCell ref="C25:AD25"/>
    <mergeCell ref="A15:A17"/>
    <mergeCell ref="B15:B17"/>
    <mergeCell ref="K15:L15"/>
    <mergeCell ref="I17:J17"/>
    <mergeCell ref="Q17:R17"/>
    <mergeCell ref="E23:F23"/>
    <mergeCell ref="C24:P24"/>
    <mergeCell ref="Q24:R24"/>
    <mergeCell ref="S24:AC24"/>
    <mergeCell ref="C18:AD19"/>
    <mergeCell ref="C20:I20"/>
    <mergeCell ref="N20:AB20"/>
    <mergeCell ref="A21:A22"/>
    <mergeCell ref="B21:B22"/>
    <mergeCell ref="D21:F21"/>
    <mergeCell ref="G21:I21"/>
    <mergeCell ref="D22:I22"/>
    <mergeCell ref="J22:S22"/>
    <mergeCell ref="U22:AD22"/>
    <mergeCell ref="A19:B19"/>
    <mergeCell ref="M66:P66"/>
    <mergeCell ref="L30:O30"/>
    <mergeCell ref="P30:Z30"/>
    <mergeCell ref="S27:Z27"/>
    <mergeCell ref="AA27:AD27"/>
    <mergeCell ref="A28:AC28"/>
    <mergeCell ref="A29:AC29"/>
    <mergeCell ref="A26:AD26"/>
    <mergeCell ref="B38:AC38"/>
    <mergeCell ref="B39:AC39"/>
    <mergeCell ref="B40:AC40"/>
    <mergeCell ref="B41:AC41"/>
    <mergeCell ref="B42:AC42"/>
    <mergeCell ref="B43:V43"/>
    <mergeCell ref="Z63:AD63"/>
    <mergeCell ref="B31:J31"/>
    <mergeCell ref="B32:P32"/>
    <mergeCell ref="B35:AB35"/>
    <mergeCell ref="B36:AB36"/>
    <mergeCell ref="B37:AB37"/>
    <mergeCell ref="C53:K53"/>
    <mergeCell ref="A3:AC3"/>
    <mergeCell ref="A4:AC4"/>
    <mergeCell ref="B71:K71"/>
    <mergeCell ref="W5:X5"/>
    <mergeCell ref="N7:O7"/>
    <mergeCell ref="P7:AB7"/>
    <mergeCell ref="C12:Z12"/>
    <mergeCell ref="A13:A14"/>
    <mergeCell ref="B13:B14"/>
    <mergeCell ref="C13:I14"/>
    <mergeCell ref="J13:L14"/>
    <mergeCell ref="M13:AD13"/>
    <mergeCell ref="M14:AD14"/>
    <mergeCell ref="N8:O8"/>
    <mergeCell ref="U5:V5"/>
    <mergeCell ref="N9:O9"/>
    <mergeCell ref="P9:AB9"/>
    <mergeCell ref="A10:AC10"/>
    <mergeCell ref="C11:D11"/>
    <mergeCell ref="E11:O11"/>
    <mergeCell ref="P11:Q11"/>
    <mergeCell ref="R11:V11"/>
    <mergeCell ref="W11:X11"/>
    <mergeCell ref="Y11:AC11"/>
    <mergeCell ref="X1:Z1"/>
    <mergeCell ref="AA1:AC1"/>
    <mergeCell ref="E2:H2"/>
    <mergeCell ref="I2:K2"/>
    <mergeCell ref="L2:N2"/>
    <mergeCell ref="O2:Q2"/>
    <mergeCell ref="R2:T2"/>
    <mergeCell ref="U2:W2"/>
    <mergeCell ref="X2:Z2"/>
    <mergeCell ref="E1:H1"/>
    <mergeCell ref="I1:K1"/>
    <mergeCell ref="L1:N1"/>
    <mergeCell ref="O1:Q1"/>
    <mergeCell ref="R1:T1"/>
    <mergeCell ref="U1:W1"/>
    <mergeCell ref="AA2:AD2"/>
    <mergeCell ref="A73:AD74"/>
    <mergeCell ref="D54:K54"/>
    <mergeCell ref="K49:M49"/>
    <mergeCell ref="R49:Y49"/>
    <mergeCell ref="P51:X51"/>
    <mergeCell ref="B52:E52"/>
    <mergeCell ref="P52:X52"/>
    <mergeCell ref="A44:C44"/>
    <mergeCell ref="D44:H44"/>
    <mergeCell ref="I44:N44"/>
    <mergeCell ref="O44:AA44"/>
    <mergeCell ref="P47:AA47"/>
    <mergeCell ref="B48:E48"/>
    <mergeCell ref="C63:K63"/>
    <mergeCell ref="A59:AD60"/>
    <mergeCell ref="M63:P63"/>
    <mergeCell ref="Q63:Y63"/>
    <mergeCell ref="M67:P67"/>
    <mergeCell ref="M68:P68"/>
    <mergeCell ref="M69:P69"/>
    <mergeCell ref="M70:P70"/>
    <mergeCell ref="M71:AD71"/>
    <mergeCell ref="A55:AD55"/>
    <mergeCell ref="M64:AD65"/>
  </mergeCells>
  <phoneticPr fontId="1"/>
  <dataValidations count="2">
    <dataValidation type="list" allowBlank="1" showInputMessage="1" showErrorMessage="1" sqref="AA12:AC12" xr:uid="{00000000-0002-0000-0400-000000000000}">
      <formula1>#REF!</formula1>
    </dataValidation>
    <dataValidation type="list" allowBlank="1" showInputMessage="1" sqref="C12:Z12 R11:V11" xr:uid="{00000000-0002-0000-0400-000001000000}">
      <formula1>#REF!</formula1>
    </dataValidation>
  </dataValidations>
  <printOptions horizontalCentered="1" verticalCentered="1"/>
  <pageMargins left="0.11811023622047245" right="0.11811023622047245" top="0.15748031496062992" bottom="0.15748031496062992" header="0" footer="0"/>
  <pageSetup paperSize="9" scale="79" fitToHeight="0" orientation="portrait" r:id="rId1"/>
  <rowBreaks count="1" manualBreakCount="1">
    <brk id="55" max="2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65"/>
  <sheetViews>
    <sheetView zoomScaleNormal="100" workbookViewId="0">
      <selection sqref="A1:C1"/>
    </sheetView>
  </sheetViews>
  <sheetFormatPr defaultRowHeight="13.5" x14ac:dyDescent="0.15"/>
  <cols>
    <col min="1" max="1" width="13.25" style="58" customWidth="1"/>
    <col min="2" max="2" width="67.125" style="56" customWidth="1"/>
    <col min="3" max="3" width="4.625" style="56" customWidth="1"/>
    <col min="4" max="16384" width="9" style="56"/>
  </cols>
  <sheetData>
    <row r="1" spans="1:3" ht="20.100000000000001" customHeight="1" x14ac:dyDescent="0.15">
      <c r="A1" s="495" t="s">
        <v>392</v>
      </c>
      <c r="B1" s="495"/>
      <c r="C1" s="495"/>
    </row>
    <row r="2" spans="1:3" ht="20.100000000000001" customHeight="1" x14ac:dyDescent="0.15">
      <c r="A2" s="496" t="s">
        <v>163</v>
      </c>
      <c r="B2" s="496"/>
    </row>
    <row r="3" spans="1:3" ht="20.100000000000001" customHeight="1" x14ac:dyDescent="0.15">
      <c r="A3" s="57"/>
      <c r="B3" s="57"/>
    </row>
    <row r="4" spans="1:3" ht="18" customHeight="1" x14ac:dyDescent="0.15">
      <c r="A4" s="496" t="s">
        <v>138</v>
      </c>
      <c r="B4" s="496"/>
    </row>
    <row r="5" spans="1:3" ht="18" customHeight="1" x14ac:dyDescent="0.15">
      <c r="A5" s="496" t="s">
        <v>148</v>
      </c>
      <c r="B5" s="496"/>
    </row>
    <row r="6" spans="1:3" ht="18" customHeight="1" x14ac:dyDescent="0.15">
      <c r="A6" s="496" t="s">
        <v>139</v>
      </c>
      <c r="B6" s="496"/>
    </row>
    <row r="7" spans="1:3" ht="18" customHeight="1" x14ac:dyDescent="0.15">
      <c r="A7" s="496"/>
      <c r="B7" s="496"/>
    </row>
    <row r="8" spans="1:3" ht="20.100000000000001" customHeight="1" x14ac:dyDescent="0.15"/>
    <row r="9" spans="1:3" ht="20.100000000000001" customHeight="1" x14ac:dyDescent="0.15">
      <c r="A9" s="498" t="s">
        <v>132</v>
      </c>
      <c r="B9" s="498"/>
    </row>
    <row r="10" spans="1:3" ht="20.100000000000001" customHeight="1" x14ac:dyDescent="0.15"/>
    <row r="11" spans="1:3" ht="20.100000000000001" customHeight="1" x14ac:dyDescent="0.15">
      <c r="A11" s="57" t="s">
        <v>147</v>
      </c>
    </row>
    <row r="12" spans="1:3" ht="20.100000000000001" customHeight="1" x14ac:dyDescent="0.15">
      <c r="A12" s="57" t="s">
        <v>133</v>
      </c>
    </row>
    <row r="13" spans="1:3" ht="20.100000000000001" customHeight="1" x14ac:dyDescent="0.15"/>
    <row r="14" spans="1:3" ht="20.100000000000001" customHeight="1" x14ac:dyDescent="0.15">
      <c r="A14" s="497" t="s">
        <v>134</v>
      </c>
      <c r="B14" s="497"/>
    </row>
    <row r="15" spans="1:3" ht="50.1" customHeight="1" x14ac:dyDescent="0.15">
      <c r="A15" s="59" t="s">
        <v>140</v>
      </c>
      <c r="B15" s="60"/>
    </row>
    <row r="16" spans="1:3" ht="30" customHeight="1" x14ac:dyDescent="0.15">
      <c r="A16" s="59" t="s">
        <v>141</v>
      </c>
      <c r="B16" s="60" t="s">
        <v>393</v>
      </c>
    </row>
    <row r="17" spans="1:3" ht="30" customHeight="1" x14ac:dyDescent="0.15">
      <c r="A17" s="59" t="s">
        <v>142</v>
      </c>
      <c r="B17" s="60" t="s">
        <v>149</v>
      </c>
    </row>
    <row r="18" spans="1:3" ht="60" customHeight="1" x14ac:dyDescent="0.15">
      <c r="A18" s="59" t="s">
        <v>135</v>
      </c>
      <c r="B18" s="63" t="s">
        <v>150</v>
      </c>
    </row>
    <row r="19" spans="1:3" ht="50.1" customHeight="1" x14ac:dyDescent="0.15">
      <c r="A19" s="61" t="s">
        <v>136</v>
      </c>
      <c r="B19" s="60"/>
    </row>
    <row r="20" spans="1:3" ht="50.1" customHeight="1" x14ac:dyDescent="0.15">
      <c r="A20" s="61" t="s">
        <v>143</v>
      </c>
      <c r="B20" s="60"/>
    </row>
    <row r="21" spans="1:3" ht="50.1" customHeight="1" x14ac:dyDescent="0.15">
      <c r="A21" s="61" t="s">
        <v>144</v>
      </c>
      <c r="B21" s="60"/>
    </row>
    <row r="22" spans="1:3" ht="50.1" customHeight="1" x14ac:dyDescent="0.15">
      <c r="A22" s="61" t="s">
        <v>137</v>
      </c>
      <c r="B22" s="60" t="s">
        <v>394</v>
      </c>
    </row>
    <row r="23" spans="1:3" ht="39.950000000000003" customHeight="1" x14ac:dyDescent="0.15"/>
    <row r="24" spans="1:3" ht="39.950000000000003" customHeight="1" x14ac:dyDescent="0.15">
      <c r="B24" s="495" t="s">
        <v>145</v>
      </c>
      <c r="C24" s="495"/>
    </row>
    <row r="25" spans="1:3" ht="63" customHeight="1" x14ac:dyDescent="0.15">
      <c r="B25" s="62" t="s">
        <v>146</v>
      </c>
    </row>
    <row r="26" spans="1:3" ht="20.100000000000001" customHeight="1" x14ac:dyDescent="0.15"/>
    <row r="27" spans="1:3" ht="20.100000000000001" customHeight="1" x14ac:dyDescent="0.15"/>
    <row r="28" spans="1:3" ht="20.100000000000001" customHeight="1" x14ac:dyDescent="0.15"/>
    <row r="29" spans="1:3" ht="20.100000000000001" customHeight="1" x14ac:dyDescent="0.15"/>
    <row r="30" spans="1:3" ht="20.100000000000001" customHeight="1" x14ac:dyDescent="0.15"/>
    <row r="31" spans="1:3" ht="20.100000000000001" customHeight="1" x14ac:dyDescent="0.15"/>
    <row r="32" spans="1:3"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sheetData>
  <mergeCells count="9">
    <mergeCell ref="B24:C24"/>
    <mergeCell ref="A1:C1"/>
    <mergeCell ref="A4:B4"/>
    <mergeCell ref="A14:B14"/>
    <mergeCell ref="A9:B9"/>
    <mergeCell ref="A5:B5"/>
    <mergeCell ref="A6:B6"/>
    <mergeCell ref="A7:B7"/>
    <mergeCell ref="A2:B2"/>
  </mergeCells>
  <phoneticPr fontId="1"/>
  <pageMargins left="0.9055118110236221"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3">
    <pageSetUpPr fitToPage="1"/>
  </sheetPr>
  <dimension ref="A1:L31"/>
  <sheetViews>
    <sheetView zoomScaleNormal="100" workbookViewId="0"/>
  </sheetViews>
  <sheetFormatPr defaultColWidth="22.125" defaultRowHeight="15.75" customHeight="1" x14ac:dyDescent="0.15"/>
  <cols>
    <col min="1" max="1" width="7.5" style="74" customWidth="1"/>
    <col min="2" max="2" width="20.875" style="77" customWidth="1"/>
    <col min="3" max="3" width="24.75" style="66" customWidth="1"/>
    <col min="4" max="5" width="10.625" style="67" customWidth="1"/>
    <col min="6" max="6" width="19.25" style="67" customWidth="1"/>
    <col min="7" max="7" width="15.5" style="64" customWidth="1"/>
    <col min="8" max="8" width="11.25" style="78" customWidth="1"/>
    <col min="9" max="9" width="15.25" style="65" customWidth="1"/>
    <col min="10" max="10" width="28.875" style="66" customWidth="1"/>
    <col min="11" max="245" width="22.125" style="76"/>
    <col min="246" max="247" width="8.75" style="76" customWidth="1"/>
    <col min="248" max="248" width="13" style="76" customWidth="1"/>
    <col min="249" max="249" width="7.5" style="76" customWidth="1"/>
    <col min="250" max="252" width="0" style="76" hidden="1" customWidth="1"/>
    <col min="253" max="253" width="20.875" style="76" customWidth="1"/>
    <col min="254" max="254" width="28.25" style="76" customWidth="1"/>
    <col min="255" max="255" width="13.5" style="76" customWidth="1"/>
    <col min="256" max="256" width="10.375" style="76" customWidth="1"/>
    <col min="257" max="257" width="23.25" style="76" customWidth="1"/>
    <col min="258" max="258" width="10.625" style="76" customWidth="1"/>
    <col min="259" max="259" width="8.875" style="76" customWidth="1"/>
    <col min="260" max="260" width="15.5" style="76" customWidth="1"/>
    <col min="261" max="261" width="11.25" style="76" customWidth="1"/>
    <col min="262" max="262" width="6.375" style="76" customWidth="1"/>
    <col min="263" max="263" width="15.25" style="76" customWidth="1"/>
    <col min="264" max="264" width="0" style="76" hidden="1" customWidth="1"/>
    <col min="265" max="266" width="10.625" style="76" customWidth="1"/>
    <col min="267" max="501" width="22.125" style="76"/>
    <col min="502" max="503" width="8.75" style="76" customWidth="1"/>
    <col min="504" max="504" width="13" style="76" customWidth="1"/>
    <col min="505" max="505" width="7.5" style="76" customWidth="1"/>
    <col min="506" max="508" width="0" style="76" hidden="1" customWidth="1"/>
    <col min="509" max="509" width="20.875" style="76" customWidth="1"/>
    <col min="510" max="510" width="28.25" style="76" customWidth="1"/>
    <col min="511" max="511" width="13.5" style="76" customWidth="1"/>
    <col min="512" max="512" width="10.375" style="76" customWidth="1"/>
    <col min="513" max="513" width="23.25" style="76" customWidth="1"/>
    <col min="514" max="514" width="10.625" style="76" customWidth="1"/>
    <col min="515" max="515" width="8.875" style="76" customWidth="1"/>
    <col min="516" max="516" width="15.5" style="76" customWidth="1"/>
    <col min="517" max="517" width="11.25" style="76" customWidth="1"/>
    <col min="518" max="518" width="6.375" style="76" customWidth="1"/>
    <col min="519" max="519" width="15.25" style="76" customWidth="1"/>
    <col min="520" max="520" width="0" style="76" hidden="1" customWidth="1"/>
    <col min="521" max="522" width="10.625" style="76" customWidth="1"/>
    <col min="523" max="757" width="22.125" style="76"/>
    <col min="758" max="759" width="8.75" style="76" customWidth="1"/>
    <col min="760" max="760" width="13" style="76" customWidth="1"/>
    <col min="761" max="761" width="7.5" style="76" customWidth="1"/>
    <col min="762" max="764" width="0" style="76" hidden="1" customWidth="1"/>
    <col min="765" max="765" width="20.875" style="76" customWidth="1"/>
    <col min="766" max="766" width="28.25" style="76" customWidth="1"/>
    <col min="767" max="767" width="13.5" style="76" customWidth="1"/>
    <col min="768" max="768" width="10.375" style="76" customWidth="1"/>
    <col min="769" max="769" width="23.25" style="76" customWidth="1"/>
    <col min="770" max="770" width="10.625" style="76" customWidth="1"/>
    <col min="771" max="771" width="8.875" style="76" customWidth="1"/>
    <col min="772" max="772" width="15.5" style="76" customWidth="1"/>
    <col min="773" max="773" width="11.25" style="76" customWidth="1"/>
    <col min="774" max="774" width="6.375" style="76" customWidth="1"/>
    <col min="775" max="775" width="15.25" style="76" customWidth="1"/>
    <col min="776" max="776" width="0" style="76" hidden="1" customWidth="1"/>
    <col min="777" max="778" width="10.625" style="76" customWidth="1"/>
    <col min="779" max="1013" width="22.125" style="76"/>
    <col min="1014" max="1015" width="8.75" style="76" customWidth="1"/>
    <col min="1016" max="1016" width="13" style="76" customWidth="1"/>
    <col min="1017" max="1017" width="7.5" style="76" customWidth="1"/>
    <col min="1018" max="1020" width="0" style="76" hidden="1" customWidth="1"/>
    <col min="1021" max="1021" width="20.875" style="76" customWidth="1"/>
    <col min="1022" max="1022" width="28.25" style="76" customWidth="1"/>
    <col min="1023" max="1023" width="13.5" style="76" customWidth="1"/>
    <col min="1024" max="1024" width="10.375" style="76" customWidth="1"/>
    <col min="1025" max="1025" width="23.25" style="76" customWidth="1"/>
    <col min="1026" max="1026" width="10.625" style="76" customWidth="1"/>
    <col min="1027" max="1027" width="8.875" style="76" customWidth="1"/>
    <col min="1028" max="1028" width="15.5" style="76" customWidth="1"/>
    <col min="1029" max="1029" width="11.25" style="76" customWidth="1"/>
    <col min="1030" max="1030" width="6.375" style="76" customWidth="1"/>
    <col min="1031" max="1031" width="15.25" style="76" customWidth="1"/>
    <col min="1032" max="1032" width="0" style="76" hidden="1" customWidth="1"/>
    <col min="1033" max="1034" width="10.625" style="76" customWidth="1"/>
    <col min="1035" max="1269" width="22.125" style="76"/>
    <col min="1270" max="1271" width="8.75" style="76" customWidth="1"/>
    <col min="1272" max="1272" width="13" style="76" customWidth="1"/>
    <col min="1273" max="1273" width="7.5" style="76" customWidth="1"/>
    <col min="1274" max="1276" width="0" style="76" hidden="1" customWidth="1"/>
    <col min="1277" max="1277" width="20.875" style="76" customWidth="1"/>
    <col min="1278" max="1278" width="28.25" style="76" customWidth="1"/>
    <col min="1279" max="1279" width="13.5" style="76" customWidth="1"/>
    <col min="1280" max="1280" width="10.375" style="76" customWidth="1"/>
    <col min="1281" max="1281" width="23.25" style="76" customWidth="1"/>
    <col min="1282" max="1282" width="10.625" style="76" customWidth="1"/>
    <col min="1283" max="1283" width="8.875" style="76" customWidth="1"/>
    <col min="1284" max="1284" width="15.5" style="76" customWidth="1"/>
    <col min="1285" max="1285" width="11.25" style="76" customWidth="1"/>
    <col min="1286" max="1286" width="6.375" style="76" customWidth="1"/>
    <col min="1287" max="1287" width="15.25" style="76" customWidth="1"/>
    <col min="1288" max="1288" width="0" style="76" hidden="1" customWidth="1"/>
    <col min="1289" max="1290" width="10.625" style="76" customWidth="1"/>
    <col min="1291" max="1525" width="22.125" style="76"/>
    <col min="1526" max="1527" width="8.75" style="76" customWidth="1"/>
    <col min="1528" max="1528" width="13" style="76" customWidth="1"/>
    <col min="1529" max="1529" width="7.5" style="76" customWidth="1"/>
    <col min="1530" max="1532" width="0" style="76" hidden="1" customWidth="1"/>
    <col min="1533" max="1533" width="20.875" style="76" customWidth="1"/>
    <col min="1534" max="1534" width="28.25" style="76" customWidth="1"/>
    <col min="1535" max="1535" width="13.5" style="76" customWidth="1"/>
    <col min="1536" max="1536" width="10.375" style="76" customWidth="1"/>
    <col min="1537" max="1537" width="23.25" style="76" customWidth="1"/>
    <col min="1538" max="1538" width="10.625" style="76" customWidth="1"/>
    <col min="1539" max="1539" width="8.875" style="76" customWidth="1"/>
    <col min="1540" max="1540" width="15.5" style="76" customWidth="1"/>
    <col min="1541" max="1541" width="11.25" style="76" customWidth="1"/>
    <col min="1542" max="1542" width="6.375" style="76" customWidth="1"/>
    <col min="1543" max="1543" width="15.25" style="76" customWidth="1"/>
    <col min="1544" max="1544" width="0" style="76" hidden="1" customWidth="1"/>
    <col min="1545" max="1546" width="10.625" style="76" customWidth="1"/>
    <col min="1547" max="1781" width="22.125" style="76"/>
    <col min="1782" max="1783" width="8.75" style="76" customWidth="1"/>
    <col min="1784" max="1784" width="13" style="76" customWidth="1"/>
    <col min="1785" max="1785" width="7.5" style="76" customWidth="1"/>
    <col min="1786" max="1788" width="0" style="76" hidden="1" customWidth="1"/>
    <col min="1789" max="1789" width="20.875" style="76" customWidth="1"/>
    <col min="1790" max="1790" width="28.25" style="76" customWidth="1"/>
    <col min="1791" max="1791" width="13.5" style="76" customWidth="1"/>
    <col min="1792" max="1792" width="10.375" style="76" customWidth="1"/>
    <col min="1793" max="1793" width="23.25" style="76" customWidth="1"/>
    <col min="1794" max="1794" width="10.625" style="76" customWidth="1"/>
    <col min="1795" max="1795" width="8.875" style="76" customWidth="1"/>
    <col min="1796" max="1796" width="15.5" style="76" customWidth="1"/>
    <col min="1797" max="1797" width="11.25" style="76" customWidth="1"/>
    <col min="1798" max="1798" width="6.375" style="76" customWidth="1"/>
    <col min="1799" max="1799" width="15.25" style="76" customWidth="1"/>
    <col min="1800" max="1800" width="0" style="76" hidden="1" customWidth="1"/>
    <col min="1801" max="1802" width="10.625" style="76" customWidth="1"/>
    <col min="1803" max="2037" width="22.125" style="76"/>
    <col min="2038" max="2039" width="8.75" style="76" customWidth="1"/>
    <col min="2040" max="2040" width="13" style="76" customWidth="1"/>
    <col min="2041" max="2041" width="7.5" style="76" customWidth="1"/>
    <col min="2042" max="2044" width="0" style="76" hidden="1" customWidth="1"/>
    <col min="2045" max="2045" width="20.875" style="76" customWidth="1"/>
    <col min="2046" max="2046" width="28.25" style="76" customWidth="1"/>
    <col min="2047" max="2047" width="13.5" style="76" customWidth="1"/>
    <col min="2048" max="2048" width="10.375" style="76" customWidth="1"/>
    <col min="2049" max="2049" width="23.25" style="76" customWidth="1"/>
    <col min="2050" max="2050" width="10.625" style="76" customWidth="1"/>
    <col min="2051" max="2051" width="8.875" style="76" customWidth="1"/>
    <col min="2052" max="2052" width="15.5" style="76" customWidth="1"/>
    <col min="2053" max="2053" width="11.25" style="76" customWidth="1"/>
    <col min="2054" max="2054" width="6.375" style="76" customWidth="1"/>
    <col min="2055" max="2055" width="15.25" style="76" customWidth="1"/>
    <col min="2056" max="2056" width="0" style="76" hidden="1" customWidth="1"/>
    <col min="2057" max="2058" width="10.625" style="76" customWidth="1"/>
    <col min="2059" max="2293" width="22.125" style="76"/>
    <col min="2294" max="2295" width="8.75" style="76" customWidth="1"/>
    <col min="2296" max="2296" width="13" style="76" customWidth="1"/>
    <col min="2297" max="2297" width="7.5" style="76" customWidth="1"/>
    <col min="2298" max="2300" width="0" style="76" hidden="1" customWidth="1"/>
    <col min="2301" max="2301" width="20.875" style="76" customWidth="1"/>
    <col min="2302" max="2302" width="28.25" style="76" customWidth="1"/>
    <col min="2303" max="2303" width="13.5" style="76" customWidth="1"/>
    <col min="2304" max="2304" width="10.375" style="76" customWidth="1"/>
    <col min="2305" max="2305" width="23.25" style="76" customWidth="1"/>
    <col min="2306" max="2306" width="10.625" style="76" customWidth="1"/>
    <col min="2307" max="2307" width="8.875" style="76" customWidth="1"/>
    <col min="2308" max="2308" width="15.5" style="76" customWidth="1"/>
    <col min="2309" max="2309" width="11.25" style="76" customWidth="1"/>
    <col min="2310" max="2310" width="6.375" style="76" customWidth="1"/>
    <col min="2311" max="2311" width="15.25" style="76" customWidth="1"/>
    <col min="2312" max="2312" width="0" style="76" hidden="1" customWidth="1"/>
    <col min="2313" max="2314" width="10.625" style="76" customWidth="1"/>
    <col min="2315" max="2549" width="22.125" style="76"/>
    <col min="2550" max="2551" width="8.75" style="76" customWidth="1"/>
    <col min="2552" max="2552" width="13" style="76" customWidth="1"/>
    <col min="2553" max="2553" width="7.5" style="76" customWidth="1"/>
    <col min="2554" max="2556" width="0" style="76" hidden="1" customWidth="1"/>
    <col min="2557" max="2557" width="20.875" style="76" customWidth="1"/>
    <col min="2558" max="2558" width="28.25" style="76" customWidth="1"/>
    <col min="2559" max="2559" width="13.5" style="76" customWidth="1"/>
    <col min="2560" max="2560" width="10.375" style="76" customWidth="1"/>
    <col min="2561" max="2561" width="23.25" style="76" customWidth="1"/>
    <col min="2562" max="2562" width="10.625" style="76" customWidth="1"/>
    <col min="2563" max="2563" width="8.875" style="76" customWidth="1"/>
    <col min="2564" max="2564" width="15.5" style="76" customWidth="1"/>
    <col min="2565" max="2565" width="11.25" style="76" customWidth="1"/>
    <col min="2566" max="2566" width="6.375" style="76" customWidth="1"/>
    <col min="2567" max="2567" width="15.25" style="76" customWidth="1"/>
    <col min="2568" max="2568" width="0" style="76" hidden="1" customWidth="1"/>
    <col min="2569" max="2570" width="10.625" style="76" customWidth="1"/>
    <col min="2571" max="2805" width="22.125" style="76"/>
    <col min="2806" max="2807" width="8.75" style="76" customWidth="1"/>
    <col min="2808" max="2808" width="13" style="76" customWidth="1"/>
    <col min="2809" max="2809" width="7.5" style="76" customWidth="1"/>
    <col min="2810" max="2812" width="0" style="76" hidden="1" customWidth="1"/>
    <col min="2813" max="2813" width="20.875" style="76" customWidth="1"/>
    <col min="2814" max="2814" width="28.25" style="76" customWidth="1"/>
    <col min="2815" max="2815" width="13.5" style="76" customWidth="1"/>
    <col min="2816" max="2816" width="10.375" style="76" customWidth="1"/>
    <col min="2817" max="2817" width="23.25" style="76" customWidth="1"/>
    <col min="2818" max="2818" width="10.625" style="76" customWidth="1"/>
    <col min="2819" max="2819" width="8.875" style="76" customWidth="1"/>
    <col min="2820" max="2820" width="15.5" style="76" customWidth="1"/>
    <col min="2821" max="2821" width="11.25" style="76" customWidth="1"/>
    <col min="2822" max="2822" width="6.375" style="76" customWidth="1"/>
    <col min="2823" max="2823" width="15.25" style="76" customWidth="1"/>
    <col min="2824" max="2824" width="0" style="76" hidden="1" customWidth="1"/>
    <col min="2825" max="2826" width="10.625" style="76" customWidth="1"/>
    <col min="2827" max="3061" width="22.125" style="76"/>
    <col min="3062" max="3063" width="8.75" style="76" customWidth="1"/>
    <col min="3064" max="3064" width="13" style="76" customWidth="1"/>
    <col min="3065" max="3065" width="7.5" style="76" customWidth="1"/>
    <col min="3066" max="3068" width="0" style="76" hidden="1" customWidth="1"/>
    <col min="3069" max="3069" width="20.875" style="76" customWidth="1"/>
    <col min="3070" max="3070" width="28.25" style="76" customWidth="1"/>
    <col min="3071" max="3071" width="13.5" style="76" customWidth="1"/>
    <col min="3072" max="3072" width="10.375" style="76" customWidth="1"/>
    <col min="3073" max="3073" width="23.25" style="76" customWidth="1"/>
    <col min="3074" max="3074" width="10.625" style="76" customWidth="1"/>
    <col min="3075" max="3075" width="8.875" style="76" customWidth="1"/>
    <col min="3076" max="3076" width="15.5" style="76" customWidth="1"/>
    <col min="3077" max="3077" width="11.25" style="76" customWidth="1"/>
    <col min="3078" max="3078" width="6.375" style="76" customWidth="1"/>
    <col min="3079" max="3079" width="15.25" style="76" customWidth="1"/>
    <col min="3080" max="3080" width="0" style="76" hidden="1" customWidth="1"/>
    <col min="3081" max="3082" width="10.625" style="76" customWidth="1"/>
    <col min="3083" max="3317" width="22.125" style="76"/>
    <col min="3318" max="3319" width="8.75" style="76" customWidth="1"/>
    <col min="3320" max="3320" width="13" style="76" customWidth="1"/>
    <col min="3321" max="3321" width="7.5" style="76" customWidth="1"/>
    <col min="3322" max="3324" width="0" style="76" hidden="1" customWidth="1"/>
    <col min="3325" max="3325" width="20.875" style="76" customWidth="1"/>
    <col min="3326" max="3326" width="28.25" style="76" customWidth="1"/>
    <col min="3327" max="3327" width="13.5" style="76" customWidth="1"/>
    <col min="3328" max="3328" width="10.375" style="76" customWidth="1"/>
    <col min="3329" max="3329" width="23.25" style="76" customWidth="1"/>
    <col min="3330" max="3330" width="10.625" style="76" customWidth="1"/>
    <col min="3331" max="3331" width="8.875" style="76" customWidth="1"/>
    <col min="3332" max="3332" width="15.5" style="76" customWidth="1"/>
    <col min="3333" max="3333" width="11.25" style="76" customWidth="1"/>
    <col min="3334" max="3334" width="6.375" style="76" customWidth="1"/>
    <col min="3335" max="3335" width="15.25" style="76" customWidth="1"/>
    <col min="3336" max="3336" width="0" style="76" hidden="1" customWidth="1"/>
    <col min="3337" max="3338" width="10.625" style="76" customWidth="1"/>
    <col min="3339" max="3573" width="22.125" style="76"/>
    <col min="3574" max="3575" width="8.75" style="76" customWidth="1"/>
    <col min="3576" max="3576" width="13" style="76" customWidth="1"/>
    <col min="3577" max="3577" width="7.5" style="76" customWidth="1"/>
    <col min="3578" max="3580" width="0" style="76" hidden="1" customWidth="1"/>
    <col min="3581" max="3581" width="20.875" style="76" customWidth="1"/>
    <col min="3582" max="3582" width="28.25" style="76" customWidth="1"/>
    <col min="3583" max="3583" width="13.5" style="76" customWidth="1"/>
    <col min="3584" max="3584" width="10.375" style="76" customWidth="1"/>
    <col min="3585" max="3585" width="23.25" style="76" customWidth="1"/>
    <col min="3586" max="3586" width="10.625" style="76" customWidth="1"/>
    <col min="3587" max="3587" width="8.875" style="76" customWidth="1"/>
    <col min="3588" max="3588" width="15.5" style="76" customWidth="1"/>
    <col min="3589" max="3589" width="11.25" style="76" customWidth="1"/>
    <col min="3590" max="3590" width="6.375" style="76" customWidth="1"/>
    <col min="3591" max="3591" width="15.25" style="76" customWidth="1"/>
    <col min="3592" max="3592" width="0" style="76" hidden="1" customWidth="1"/>
    <col min="3593" max="3594" width="10.625" style="76" customWidth="1"/>
    <col min="3595" max="3829" width="22.125" style="76"/>
    <col min="3830" max="3831" width="8.75" style="76" customWidth="1"/>
    <col min="3832" max="3832" width="13" style="76" customWidth="1"/>
    <col min="3833" max="3833" width="7.5" style="76" customWidth="1"/>
    <col min="3834" max="3836" width="0" style="76" hidden="1" customWidth="1"/>
    <col min="3837" max="3837" width="20.875" style="76" customWidth="1"/>
    <col min="3838" max="3838" width="28.25" style="76" customWidth="1"/>
    <col min="3839" max="3839" width="13.5" style="76" customWidth="1"/>
    <col min="3840" max="3840" width="10.375" style="76" customWidth="1"/>
    <col min="3841" max="3841" width="23.25" style="76" customWidth="1"/>
    <col min="3842" max="3842" width="10.625" style="76" customWidth="1"/>
    <col min="3843" max="3843" width="8.875" style="76" customWidth="1"/>
    <col min="3844" max="3844" width="15.5" style="76" customWidth="1"/>
    <col min="3845" max="3845" width="11.25" style="76" customWidth="1"/>
    <col min="3846" max="3846" width="6.375" style="76" customWidth="1"/>
    <col min="3847" max="3847" width="15.25" style="76" customWidth="1"/>
    <col min="3848" max="3848" width="0" style="76" hidden="1" customWidth="1"/>
    <col min="3849" max="3850" width="10.625" style="76" customWidth="1"/>
    <col min="3851" max="4085" width="22.125" style="76"/>
    <col min="4086" max="4087" width="8.75" style="76" customWidth="1"/>
    <col min="4088" max="4088" width="13" style="76" customWidth="1"/>
    <col min="4089" max="4089" width="7.5" style="76" customWidth="1"/>
    <col min="4090" max="4092" width="0" style="76" hidden="1" customWidth="1"/>
    <col min="4093" max="4093" width="20.875" style="76" customWidth="1"/>
    <col min="4094" max="4094" width="28.25" style="76" customWidth="1"/>
    <col min="4095" max="4095" width="13.5" style="76" customWidth="1"/>
    <col min="4096" max="4096" width="10.375" style="76" customWidth="1"/>
    <col min="4097" max="4097" width="23.25" style="76" customWidth="1"/>
    <col min="4098" max="4098" width="10.625" style="76" customWidth="1"/>
    <col min="4099" max="4099" width="8.875" style="76" customWidth="1"/>
    <col min="4100" max="4100" width="15.5" style="76" customWidth="1"/>
    <col min="4101" max="4101" width="11.25" style="76" customWidth="1"/>
    <col min="4102" max="4102" width="6.375" style="76" customWidth="1"/>
    <col min="4103" max="4103" width="15.25" style="76" customWidth="1"/>
    <col min="4104" max="4104" width="0" style="76" hidden="1" customWidth="1"/>
    <col min="4105" max="4106" width="10.625" style="76" customWidth="1"/>
    <col min="4107" max="4341" width="22.125" style="76"/>
    <col min="4342" max="4343" width="8.75" style="76" customWidth="1"/>
    <col min="4344" max="4344" width="13" style="76" customWidth="1"/>
    <col min="4345" max="4345" width="7.5" style="76" customWidth="1"/>
    <col min="4346" max="4348" width="0" style="76" hidden="1" customWidth="1"/>
    <col min="4349" max="4349" width="20.875" style="76" customWidth="1"/>
    <col min="4350" max="4350" width="28.25" style="76" customWidth="1"/>
    <col min="4351" max="4351" width="13.5" style="76" customWidth="1"/>
    <col min="4352" max="4352" width="10.375" style="76" customWidth="1"/>
    <col min="4353" max="4353" width="23.25" style="76" customWidth="1"/>
    <col min="4354" max="4354" width="10.625" style="76" customWidth="1"/>
    <col min="4355" max="4355" width="8.875" style="76" customWidth="1"/>
    <col min="4356" max="4356" width="15.5" style="76" customWidth="1"/>
    <col min="4357" max="4357" width="11.25" style="76" customWidth="1"/>
    <col min="4358" max="4358" width="6.375" style="76" customWidth="1"/>
    <col min="4359" max="4359" width="15.25" style="76" customWidth="1"/>
    <col min="4360" max="4360" width="0" style="76" hidden="1" customWidth="1"/>
    <col min="4361" max="4362" width="10.625" style="76" customWidth="1"/>
    <col min="4363" max="4597" width="22.125" style="76"/>
    <col min="4598" max="4599" width="8.75" style="76" customWidth="1"/>
    <col min="4600" max="4600" width="13" style="76" customWidth="1"/>
    <col min="4601" max="4601" width="7.5" style="76" customWidth="1"/>
    <col min="4602" max="4604" width="0" style="76" hidden="1" customWidth="1"/>
    <col min="4605" max="4605" width="20.875" style="76" customWidth="1"/>
    <col min="4606" max="4606" width="28.25" style="76" customWidth="1"/>
    <col min="4607" max="4607" width="13.5" style="76" customWidth="1"/>
    <col min="4608" max="4608" width="10.375" style="76" customWidth="1"/>
    <col min="4609" max="4609" width="23.25" style="76" customWidth="1"/>
    <col min="4610" max="4610" width="10.625" style="76" customWidth="1"/>
    <col min="4611" max="4611" width="8.875" style="76" customWidth="1"/>
    <col min="4612" max="4612" width="15.5" style="76" customWidth="1"/>
    <col min="4613" max="4613" width="11.25" style="76" customWidth="1"/>
    <col min="4614" max="4614" width="6.375" style="76" customWidth="1"/>
    <col min="4615" max="4615" width="15.25" style="76" customWidth="1"/>
    <col min="4616" max="4616" width="0" style="76" hidden="1" customWidth="1"/>
    <col min="4617" max="4618" width="10.625" style="76" customWidth="1"/>
    <col min="4619" max="4853" width="22.125" style="76"/>
    <col min="4854" max="4855" width="8.75" style="76" customWidth="1"/>
    <col min="4856" max="4856" width="13" style="76" customWidth="1"/>
    <col min="4857" max="4857" width="7.5" style="76" customWidth="1"/>
    <col min="4858" max="4860" width="0" style="76" hidden="1" customWidth="1"/>
    <col min="4861" max="4861" width="20.875" style="76" customWidth="1"/>
    <col min="4862" max="4862" width="28.25" style="76" customWidth="1"/>
    <col min="4863" max="4863" width="13.5" style="76" customWidth="1"/>
    <col min="4864" max="4864" width="10.375" style="76" customWidth="1"/>
    <col min="4865" max="4865" width="23.25" style="76" customWidth="1"/>
    <col min="4866" max="4866" width="10.625" style="76" customWidth="1"/>
    <col min="4867" max="4867" width="8.875" style="76" customWidth="1"/>
    <col min="4868" max="4868" width="15.5" style="76" customWidth="1"/>
    <col min="4869" max="4869" width="11.25" style="76" customWidth="1"/>
    <col min="4870" max="4870" width="6.375" style="76" customWidth="1"/>
    <col min="4871" max="4871" width="15.25" style="76" customWidth="1"/>
    <col min="4872" max="4872" width="0" style="76" hidden="1" customWidth="1"/>
    <col min="4873" max="4874" width="10.625" style="76" customWidth="1"/>
    <col min="4875" max="5109" width="22.125" style="76"/>
    <col min="5110" max="5111" width="8.75" style="76" customWidth="1"/>
    <col min="5112" max="5112" width="13" style="76" customWidth="1"/>
    <col min="5113" max="5113" width="7.5" style="76" customWidth="1"/>
    <col min="5114" max="5116" width="0" style="76" hidden="1" customWidth="1"/>
    <col min="5117" max="5117" width="20.875" style="76" customWidth="1"/>
    <col min="5118" max="5118" width="28.25" style="76" customWidth="1"/>
    <col min="5119" max="5119" width="13.5" style="76" customWidth="1"/>
    <col min="5120" max="5120" width="10.375" style="76" customWidth="1"/>
    <col min="5121" max="5121" width="23.25" style="76" customWidth="1"/>
    <col min="5122" max="5122" width="10.625" style="76" customWidth="1"/>
    <col min="5123" max="5123" width="8.875" style="76" customWidth="1"/>
    <col min="5124" max="5124" width="15.5" style="76" customWidth="1"/>
    <col min="5125" max="5125" width="11.25" style="76" customWidth="1"/>
    <col min="5126" max="5126" width="6.375" style="76" customWidth="1"/>
    <col min="5127" max="5127" width="15.25" style="76" customWidth="1"/>
    <col min="5128" max="5128" width="0" style="76" hidden="1" customWidth="1"/>
    <col min="5129" max="5130" width="10.625" style="76" customWidth="1"/>
    <col min="5131" max="5365" width="22.125" style="76"/>
    <col min="5366" max="5367" width="8.75" style="76" customWidth="1"/>
    <col min="5368" max="5368" width="13" style="76" customWidth="1"/>
    <col min="5369" max="5369" width="7.5" style="76" customWidth="1"/>
    <col min="5370" max="5372" width="0" style="76" hidden="1" customWidth="1"/>
    <col min="5373" max="5373" width="20.875" style="76" customWidth="1"/>
    <col min="5374" max="5374" width="28.25" style="76" customWidth="1"/>
    <col min="5375" max="5375" width="13.5" style="76" customWidth="1"/>
    <col min="5376" max="5376" width="10.375" style="76" customWidth="1"/>
    <col min="5377" max="5377" width="23.25" style="76" customWidth="1"/>
    <col min="5378" max="5378" width="10.625" style="76" customWidth="1"/>
    <col min="5379" max="5379" width="8.875" style="76" customWidth="1"/>
    <col min="5380" max="5380" width="15.5" style="76" customWidth="1"/>
    <col min="5381" max="5381" width="11.25" style="76" customWidth="1"/>
    <col min="5382" max="5382" width="6.375" style="76" customWidth="1"/>
    <col min="5383" max="5383" width="15.25" style="76" customWidth="1"/>
    <col min="5384" max="5384" width="0" style="76" hidden="1" customWidth="1"/>
    <col min="5385" max="5386" width="10.625" style="76" customWidth="1"/>
    <col min="5387" max="5621" width="22.125" style="76"/>
    <col min="5622" max="5623" width="8.75" style="76" customWidth="1"/>
    <col min="5624" max="5624" width="13" style="76" customWidth="1"/>
    <col min="5625" max="5625" width="7.5" style="76" customWidth="1"/>
    <col min="5626" max="5628" width="0" style="76" hidden="1" customWidth="1"/>
    <col min="5629" max="5629" width="20.875" style="76" customWidth="1"/>
    <col min="5630" max="5630" width="28.25" style="76" customWidth="1"/>
    <col min="5631" max="5631" width="13.5" style="76" customWidth="1"/>
    <col min="5632" max="5632" width="10.375" style="76" customWidth="1"/>
    <col min="5633" max="5633" width="23.25" style="76" customWidth="1"/>
    <col min="5634" max="5634" width="10.625" style="76" customWidth="1"/>
    <col min="5635" max="5635" width="8.875" style="76" customWidth="1"/>
    <col min="5636" max="5636" width="15.5" style="76" customWidth="1"/>
    <col min="5637" max="5637" width="11.25" style="76" customWidth="1"/>
    <col min="5638" max="5638" width="6.375" style="76" customWidth="1"/>
    <col min="5639" max="5639" width="15.25" style="76" customWidth="1"/>
    <col min="5640" max="5640" width="0" style="76" hidden="1" customWidth="1"/>
    <col min="5641" max="5642" width="10.625" style="76" customWidth="1"/>
    <col min="5643" max="5877" width="22.125" style="76"/>
    <col min="5878" max="5879" width="8.75" style="76" customWidth="1"/>
    <col min="5880" max="5880" width="13" style="76" customWidth="1"/>
    <col min="5881" max="5881" width="7.5" style="76" customWidth="1"/>
    <col min="5882" max="5884" width="0" style="76" hidden="1" customWidth="1"/>
    <col min="5885" max="5885" width="20.875" style="76" customWidth="1"/>
    <col min="5886" max="5886" width="28.25" style="76" customWidth="1"/>
    <col min="5887" max="5887" width="13.5" style="76" customWidth="1"/>
    <col min="5888" max="5888" width="10.375" style="76" customWidth="1"/>
    <col min="5889" max="5889" width="23.25" style="76" customWidth="1"/>
    <col min="5890" max="5890" width="10.625" style="76" customWidth="1"/>
    <col min="5891" max="5891" width="8.875" style="76" customWidth="1"/>
    <col min="5892" max="5892" width="15.5" style="76" customWidth="1"/>
    <col min="5893" max="5893" width="11.25" style="76" customWidth="1"/>
    <col min="5894" max="5894" width="6.375" style="76" customWidth="1"/>
    <col min="5895" max="5895" width="15.25" style="76" customWidth="1"/>
    <col min="5896" max="5896" width="0" style="76" hidden="1" customWidth="1"/>
    <col min="5897" max="5898" width="10.625" style="76" customWidth="1"/>
    <col min="5899" max="6133" width="22.125" style="76"/>
    <col min="6134" max="6135" width="8.75" style="76" customWidth="1"/>
    <col min="6136" max="6136" width="13" style="76" customWidth="1"/>
    <col min="6137" max="6137" width="7.5" style="76" customWidth="1"/>
    <col min="6138" max="6140" width="0" style="76" hidden="1" customWidth="1"/>
    <col min="6141" max="6141" width="20.875" style="76" customWidth="1"/>
    <col min="6142" max="6142" width="28.25" style="76" customWidth="1"/>
    <col min="6143" max="6143" width="13.5" style="76" customWidth="1"/>
    <col min="6144" max="6144" width="10.375" style="76" customWidth="1"/>
    <col min="6145" max="6145" width="23.25" style="76" customWidth="1"/>
    <col min="6146" max="6146" width="10.625" style="76" customWidth="1"/>
    <col min="6147" max="6147" width="8.875" style="76" customWidth="1"/>
    <col min="6148" max="6148" width="15.5" style="76" customWidth="1"/>
    <col min="6149" max="6149" width="11.25" style="76" customWidth="1"/>
    <col min="6150" max="6150" width="6.375" style="76" customWidth="1"/>
    <col min="6151" max="6151" width="15.25" style="76" customWidth="1"/>
    <col min="6152" max="6152" width="0" style="76" hidden="1" customWidth="1"/>
    <col min="6153" max="6154" width="10.625" style="76" customWidth="1"/>
    <col min="6155" max="6389" width="22.125" style="76"/>
    <col min="6390" max="6391" width="8.75" style="76" customWidth="1"/>
    <col min="6392" max="6392" width="13" style="76" customWidth="1"/>
    <col min="6393" max="6393" width="7.5" style="76" customWidth="1"/>
    <col min="6394" max="6396" width="0" style="76" hidden="1" customWidth="1"/>
    <col min="6397" max="6397" width="20.875" style="76" customWidth="1"/>
    <col min="6398" max="6398" width="28.25" style="76" customWidth="1"/>
    <col min="6399" max="6399" width="13.5" style="76" customWidth="1"/>
    <col min="6400" max="6400" width="10.375" style="76" customWidth="1"/>
    <col min="6401" max="6401" width="23.25" style="76" customWidth="1"/>
    <col min="6402" max="6402" width="10.625" style="76" customWidth="1"/>
    <col min="6403" max="6403" width="8.875" style="76" customWidth="1"/>
    <col min="6404" max="6404" width="15.5" style="76" customWidth="1"/>
    <col min="6405" max="6405" width="11.25" style="76" customWidth="1"/>
    <col min="6406" max="6406" width="6.375" style="76" customWidth="1"/>
    <col min="6407" max="6407" width="15.25" style="76" customWidth="1"/>
    <col min="6408" max="6408" width="0" style="76" hidden="1" customWidth="1"/>
    <col min="6409" max="6410" width="10.625" style="76" customWidth="1"/>
    <col min="6411" max="6645" width="22.125" style="76"/>
    <col min="6646" max="6647" width="8.75" style="76" customWidth="1"/>
    <col min="6648" max="6648" width="13" style="76" customWidth="1"/>
    <col min="6649" max="6649" width="7.5" style="76" customWidth="1"/>
    <col min="6650" max="6652" width="0" style="76" hidden="1" customWidth="1"/>
    <col min="6653" max="6653" width="20.875" style="76" customWidth="1"/>
    <col min="6654" max="6654" width="28.25" style="76" customWidth="1"/>
    <col min="6655" max="6655" width="13.5" style="76" customWidth="1"/>
    <col min="6656" max="6656" width="10.375" style="76" customWidth="1"/>
    <col min="6657" max="6657" width="23.25" style="76" customWidth="1"/>
    <col min="6658" max="6658" width="10.625" style="76" customWidth="1"/>
    <col min="6659" max="6659" width="8.875" style="76" customWidth="1"/>
    <col min="6660" max="6660" width="15.5" style="76" customWidth="1"/>
    <col min="6661" max="6661" width="11.25" style="76" customWidth="1"/>
    <col min="6662" max="6662" width="6.375" style="76" customWidth="1"/>
    <col min="6663" max="6663" width="15.25" style="76" customWidth="1"/>
    <col min="6664" max="6664" width="0" style="76" hidden="1" customWidth="1"/>
    <col min="6665" max="6666" width="10.625" style="76" customWidth="1"/>
    <col min="6667" max="6901" width="22.125" style="76"/>
    <col min="6902" max="6903" width="8.75" style="76" customWidth="1"/>
    <col min="6904" max="6904" width="13" style="76" customWidth="1"/>
    <col min="6905" max="6905" width="7.5" style="76" customWidth="1"/>
    <col min="6906" max="6908" width="0" style="76" hidden="1" customWidth="1"/>
    <col min="6909" max="6909" width="20.875" style="76" customWidth="1"/>
    <col min="6910" max="6910" width="28.25" style="76" customWidth="1"/>
    <col min="6911" max="6911" width="13.5" style="76" customWidth="1"/>
    <col min="6912" max="6912" width="10.375" style="76" customWidth="1"/>
    <col min="6913" max="6913" width="23.25" style="76" customWidth="1"/>
    <col min="6914" max="6914" width="10.625" style="76" customWidth="1"/>
    <col min="6915" max="6915" width="8.875" style="76" customWidth="1"/>
    <col min="6916" max="6916" width="15.5" style="76" customWidth="1"/>
    <col min="6917" max="6917" width="11.25" style="76" customWidth="1"/>
    <col min="6918" max="6918" width="6.375" style="76" customWidth="1"/>
    <col min="6919" max="6919" width="15.25" style="76" customWidth="1"/>
    <col min="6920" max="6920" width="0" style="76" hidden="1" customWidth="1"/>
    <col min="6921" max="6922" width="10.625" style="76" customWidth="1"/>
    <col min="6923" max="7157" width="22.125" style="76"/>
    <col min="7158" max="7159" width="8.75" style="76" customWidth="1"/>
    <col min="7160" max="7160" width="13" style="76" customWidth="1"/>
    <col min="7161" max="7161" width="7.5" style="76" customWidth="1"/>
    <col min="7162" max="7164" width="0" style="76" hidden="1" customWidth="1"/>
    <col min="7165" max="7165" width="20.875" style="76" customWidth="1"/>
    <col min="7166" max="7166" width="28.25" style="76" customWidth="1"/>
    <col min="7167" max="7167" width="13.5" style="76" customWidth="1"/>
    <col min="7168" max="7168" width="10.375" style="76" customWidth="1"/>
    <col min="7169" max="7169" width="23.25" style="76" customWidth="1"/>
    <col min="7170" max="7170" width="10.625" style="76" customWidth="1"/>
    <col min="7171" max="7171" width="8.875" style="76" customWidth="1"/>
    <col min="7172" max="7172" width="15.5" style="76" customWidth="1"/>
    <col min="7173" max="7173" width="11.25" style="76" customWidth="1"/>
    <col min="7174" max="7174" width="6.375" style="76" customWidth="1"/>
    <col min="7175" max="7175" width="15.25" style="76" customWidth="1"/>
    <col min="7176" max="7176" width="0" style="76" hidden="1" customWidth="1"/>
    <col min="7177" max="7178" width="10.625" style="76" customWidth="1"/>
    <col min="7179" max="7413" width="22.125" style="76"/>
    <col min="7414" max="7415" width="8.75" style="76" customWidth="1"/>
    <col min="7416" max="7416" width="13" style="76" customWidth="1"/>
    <col min="7417" max="7417" width="7.5" style="76" customWidth="1"/>
    <col min="7418" max="7420" width="0" style="76" hidden="1" customWidth="1"/>
    <col min="7421" max="7421" width="20.875" style="76" customWidth="1"/>
    <col min="7422" max="7422" width="28.25" style="76" customWidth="1"/>
    <col min="7423" max="7423" width="13.5" style="76" customWidth="1"/>
    <col min="7424" max="7424" width="10.375" style="76" customWidth="1"/>
    <col min="7425" max="7425" width="23.25" style="76" customWidth="1"/>
    <col min="7426" max="7426" width="10.625" style="76" customWidth="1"/>
    <col min="7427" max="7427" width="8.875" style="76" customWidth="1"/>
    <col min="7428" max="7428" width="15.5" style="76" customWidth="1"/>
    <col min="7429" max="7429" width="11.25" style="76" customWidth="1"/>
    <col min="7430" max="7430" width="6.375" style="76" customWidth="1"/>
    <col min="7431" max="7431" width="15.25" style="76" customWidth="1"/>
    <col min="7432" max="7432" width="0" style="76" hidden="1" customWidth="1"/>
    <col min="7433" max="7434" width="10.625" style="76" customWidth="1"/>
    <col min="7435" max="7669" width="22.125" style="76"/>
    <col min="7670" max="7671" width="8.75" style="76" customWidth="1"/>
    <col min="7672" max="7672" width="13" style="76" customWidth="1"/>
    <col min="7673" max="7673" width="7.5" style="76" customWidth="1"/>
    <col min="7674" max="7676" width="0" style="76" hidden="1" customWidth="1"/>
    <col min="7677" max="7677" width="20.875" style="76" customWidth="1"/>
    <col min="7678" max="7678" width="28.25" style="76" customWidth="1"/>
    <col min="7679" max="7679" width="13.5" style="76" customWidth="1"/>
    <col min="7680" max="7680" width="10.375" style="76" customWidth="1"/>
    <col min="7681" max="7681" width="23.25" style="76" customWidth="1"/>
    <col min="7682" max="7682" width="10.625" style="76" customWidth="1"/>
    <col min="7683" max="7683" width="8.875" style="76" customWidth="1"/>
    <col min="7684" max="7684" width="15.5" style="76" customWidth="1"/>
    <col min="7685" max="7685" width="11.25" style="76" customWidth="1"/>
    <col min="7686" max="7686" width="6.375" style="76" customWidth="1"/>
    <col min="7687" max="7687" width="15.25" style="76" customWidth="1"/>
    <col min="7688" max="7688" width="0" style="76" hidden="1" customWidth="1"/>
    <col min="7689" max="7690" width="10.625" style="76" customWidth="1"/>
    <col min="7691" max="7925" width="22.125" style="76"/>
    <col min="7926" max="7927" width="8.75" style="76" customWidth="1"/>
    <col min="7928" max="7928" width="13" style="76" customWidth="1"/>
    <col min="7929" max="7929" width="7.5" style="76" customWidth="1"/>
    <col min="7930" max="7932" width="0" style="76" hidden="1" customWidth="1"/>
    <col min="7933" max="7933" width="20.875" style="76" customWidth="1"/>
    <col min="7934" max="7934" width="28.25" style="76" customWidth="1"/>
    <col min="7935" max="7935" width="13.5" style="76" customWidth="1"/>
    <col min="7936" max="7936" width="10.375" style="76" customWidth="1"/>
    <col min="7937" max="7937" width="23.25" style="76" customWidth="1"/>
    <col min="7938" max="7938" width="10.625" style="76" customWidth="1"/>
    <col min="7939" max="7939" width="8.875" style="76" customWidth="1"/>
    <col min="7940" max="7940" width="15.5" style="76" customWidth="1"/>
    <col min="7941" max="7941" width="11.25" style="76" customWidth="1"/>
    <col min="7942" max="7942" width="6.375" style="76" customWidth="1"/>
    <col min="7943" max="7943" width="15.25" style="76" customWidth="1"/>
    <col min="7944" max="7944" width="0" style="76" hidden="1" customWidth="1"/>
    <col min="7945" max="7946" width="10.625" style="76" customWidth="1"/>
    <col min="7947" max="8181" width="22.125" style="76"/>
    <col min="8182" max="8183" width="8.75" style="76" customWidth="1"/>
    <col min="8184" max="8184" width="13" style="76" customWidth="1"/>
    <col min="8185" max="8185" width="7.5" style="76" customWidth="1"/>
    <col min="8186" max="8188" width="0" style="76" hidden="1" customWidth="1"/>
    <col min="8189" max="8189" width="20.875" style="76" customWidth="1"/>
    <col min="8190" max="8190" width="28.25" style="76" customWidth="1"/>
    <col min="8191" max="8191" width="13.5" style="76" customWidth="1"/>
    <col min="8192" max="8192" width="10.375" style="76" customWidth="1"/>
    <col min="8193" max="8193" width="23.25" style="76" customWidth="1"/>
    <col min="8194" max="8194" width="10.625" style="76" customWidth="1"/>
    <col min="8195" max="8195" width="8.875" style="76" customWidth="1"/>
    <col min="8196" max="8196" width="15.5" style="76" customWidth="1"/>
    <col min="8197" max="8197" width="11.25" style="76" customWidth="1"/>
    <col min="8198" max="8198" width="6.375" style="76" customWidth="1"/>
    <col min="8199" max="8199" width="15.25" style="76" customWidth="1"/>
    <col min="8200" max="8200" width="0" style="76" hidden="1" customWidth="1"/>
    <col min="8201" max="8202" width="10.625" style="76" customWidth="1"/>
    <col min="8203" max="8437" width="22.125" style="76"/>
    <col min="8438" max="8439" width="8.75" style="76" customWidth="1"/>
    <col min="8440" max="8440" width="13" style="76" customWidth="1"/>
    <col min="8441" max="8441" width="7.5" style="76" customWidth="1"/>
    <col min="8442" max="8444" width="0" style="76" hidden="1" customWidth="1"/>
    <col min="8445" max="8445" width="20.875" style="76" customWidth="1"/>
    <col min="8446" max="8446" width="28.25" style="76" customWidth="1"/>
    <col min="8447" max="8447" width="13.5" style="76" customWidth="1"/>
    <col min="8448" max="8448" width="10.375" style="76" customWidth="1"/>
    <col min="8449" max="8449" width="23.25" style="76" customWidth="1"/>
    <col min="8450" max="8450" width="10.625" style="76" customWidth="1"/>
    <col min="8451" max="8451" width="8.875" style="76" customWidth="1"/>
    <col min="8452" max="8452" width="15.5" style="76" customWidth="1"/>
    <col min="8453" max="8453" width="11.25" style="76" customWidth="1"/>
    <col min="8454" max="8454" width="6.375" style="76" customWidth="1"/>
    <col min="8455" max="8455" width="15.25" style="76" customWidth="1"/>
    <col min="8456" max="8456" width="0" style="76" hidden="1" customWidth="1"/>
    <col min="8457" max="8458" width="10.625" style="76" customWidth="1"/>
    <col min="8459" max="8693" width="22.125" style="76"/>
    <col min="8694" max="8695" width="8.75" style="76" customWidth="1"/>
    <col min="8696" max="8696" width="13" style="76" customWidth="1"/>
    <col min="8697" max="8697" width="7.5" style="76" customWidth="1"/>
    <col min="8698" max="8700" width="0" style="76" hidden="1" customWidth="1"/>
    <col min="8701" max="8701" width="20.875" style="76" customWidth="1"/>
    <col min="8702" max="8702" width="28.25" style="76" customWidth="1"/>
    <col min="8703" max="8703" width="13.5" style="76" customWidth="1"/>
    <col min="8704" max="8704" width="10.375" style="76" customWidth="1"/>
    <col min="8705" max="8705" width="23.25" style="76" customWidth="1"/>
    <col min="8706" max="8706" width="10.625" style="76" customWidth="1"/>
    <col min="8707" max="8707" width="8.875" style="76" customWidth="1"/>
    <col min="8708" max="8708" width="15.5" style="76" customWidth="1"/>
    <col min="8709" max="8709" width="11.25" style="76" customWidth="1"/>
    <col min="8710" max="8710" width="6.375" style="76" customWidth="1"/>
    <col min="8711" max="8711" width="15.25" style="76" customWidth="1"/>
    <col min="8712" max="8712" width="0" style="76" hidden="1" customWidth="1"/>
    <col min="8713" max="8714" width="10.625" style="76" customWidth="1"/>
    <col min="8715" max="8949" width="22.125" style="76"/>
    <col min="8950" max="8951" width="8.75" style="76" customWidth="1"/>
    <col min="8952" max="8952" width="13" style="76" customWidth="1"/>
    <col min="8953" max="8953" width="7.5" style="76" customWidth="1"/>
    <col min="8954" max="8956" width="0" style="76" hidden="1" customWidth="1"/>
    <col min="8957" max="8957" width="20.875" style="76" customWidth="1"/>
    <col min="8958" max="8958" width="28.25" style="76" customWidth="1"/>
    <col min="8959" max="8959" width="13.5" style="76" customWidth="1"/>
    <col min="8960" max="8960" width="10.375" style="76" customWidth="1"/>
    <col min="8961" max="8961" width="23.25" style="76" customWidth="1"/>
    <col min="8962" max="8962" width="10.625" style="76" customWidth="1"/>
    <col min="8963" max="8963" width="8.875" style="76" customWidth="1"/>
    <col min="8964" max="8964" width="15.5" style="76" customWidth="1"/>
    <col min="8965" max="8965" width="11.25" style="76" customWidth="1"/>
    <col min="8966" max="8966" width="6.375" style="76" customWidth="1"/>
    <col min="8967" max="8967" width="15.25" style="76" customWidth="1"/>
    <col min="8968" max="8968" width="0" style="76" hidden="1" customWidth="1"/>
    <col min="8969" max="8970" width="10.625" style="76" customWidth="1"/>
    <col min="8971" max="9205" width="22.125" style="76"/>
    <col min="9206" max="9207" width="8.75" style="76" customWidth="1"/>
    <col min="9208" max="9208" width="13" style="76" customWidth="1"/>
    <col min="9209" max="9209" width="7.5" style="76" customWidth="1"/>
    <col min="9210" max="9212" width="0" style="76" hidden="1" customWidth="1"/>
    <col min="9213" max="9213" width="20.875" style="76" customWidth="1"/>
    <col min="9214" max="9214" width="28.25" style="76" customWidth="1"/>
    <col min="9215" max="9215" width="13.5" style="76" customWidth="1"/>
    <col min="9216" max="9216" width="10.375" style="76" customWidth="1"/>
    <col min="9217" max="9217" width="23.25" style="76" customWidth="1"/>
    <col min="9218" max="9218" width="10.625" style="76" customWidth="1"/>
    <col min="9219" max="9219" width="8.875" style="76" customWidth="1"/>
    <col min="9220" max="9220" width="15.5" style="76" customWidth="1"/>
    <col min="9221" max="9221" width="11.25" style="76" customWidth="1"/>
    <col min="9222" max="9222" width="6.375" style="76" customWidth="1"/>
    <col min="9223" max="9223" width="15.25" style="76" customWidth="1"/>
    <col min="9224" max="9224" width="0" style="76" hidden="1" customWidth="1"/>
    <col min="9225" max="9226" width="10.625" style="76" customWidth="1"/>
    <col min="9227" max="9461" width="22.125" style="76"/>
    <col min="9462" max="9463" width="8.75" style="76" customWidth="1"/>
    <col min="9464" max="9464" width="13" style="76" customWidth="1"/>
    <col min="9465" max="9465" width="7.5" style="76" customWidth="1"/>
    <col min="9466" max="9468" width="0" style="76" hidden="1" customWidth="1"/>
    <col min="9469" max="9469" width="20.875" style="76" customWidth="1"/>
    <col min="9470" max="9470" width="28.25" style="76" customWidth="1"/>
    <col min="9471" max="9471" width="13.5" style="76" customWidth="1"/>
    <col min="9472" max="9472" width="10.375" style="76" customWidth="1"/>
    <col min="9473" max="9473" width="23.25" style="76" customWidth="1"/>
    <col min="9474" max="9474" width="10.625" style="76" customWidth="1"/>
    <col min="9475" max="9475" width="8.875" style="76" customWidth="1"/>
    <col min="9476" max="9476" width="15.5" style="76" customWidth="1"/>
    <col min="9477" max="9477" width="11.25" style="76" customWidth="1"/>
    <col min="9478" max="9478" width="6.375" style="76" customWidth="1"/>
    <col min="9479" max="9479" width="15.25" style="76" customWidth="1"/>
    <col min="9480" max="9480" width="0" style="76" hidden="1" customWidth="1"/>
    <col min="9481" max="9482" width="10.625" style="76" customWidth="1"/>
    <col min="9483" max="9717" width="22.125" style="76"/>
    <col min="9718" max="9719" width="8.75" style="76" customWidth="1"/>
    <col min="9720" max="9720" width="13" style="76" customWidth="1"/>
    <col min="9721" max="9721" width="7.5" style="76" customWidth="1"/>
    <col min="9722" max="9724" width="0" style="76" hidden="1" customWidth="1"/>
    <col min="9725" max="9725" width="20.875" style="76" customWidth="1"/>
    <col min="9726" max="9726" width="28.25" style="76" customWidth="1"/>
    <col min="9727" max="9727" width="13.5" style="76" customWidth="1"/>
    <col min="9728" max="9728" width="10.375" style="76" customWidth="1"/>
    <col min="9729" max="9729" width="23.25" style="76" customWidth="1"/>
    <col min="9730" max="9730" width="10.625" style="76" customWidth="1"/>
    <col min="9731" max="9731" width="8.875" style="76" customWidth="1"/>
    <col min="9732" max="9732" width="15.5" style="76" customWidth="1"/>
    <col min="9733" max="9733" width="11.25" style="76" customWidth="1"/>
    <col min="9734" max="9734" width="6.375" style="76" customWidth="1"/>
    <col min="9735" max="9735" width="15.25" style="76" customWidth="1"/>
    <col min="9736" max="9736" width="0" style="76" hidden="1" customWidth="1"/>
    <col min="9737" max="9738" width="10.625" style="76" customWidth="1"/>
    <col min="9739" max="9973" width="22.125" style="76"/>
    <col min="9974" max="9975" width="8.75" style="76" customWidth="1"/>
    <col min="9976" max="9976" width="13" style="76" customWidth="1"/>
    <col min="9977" max="9977" width="7.5" style="76" customWidth="1"/>
    <col min="9978" max="9980" width="0" style="76" hidden="1" customWidth="1"/>
    <col min="9981" max="9981" width="20.875" style="76" customWidth="1"/>
    <col min="9982" max="9982" width="28.25" style="76" customWidth="1"/>
    <col min="9983" max="9983" width="13.5" style="76" customWidth="1"/>
    <col min="9984" max="9984" width="10.375" style="76" customWidth="1"/>
    <col min="9985" max="9985" width="23.25" style="76" customWidth="1"/>
    <col min="9986" max="9986" width="10.625" style="76" customWidth="1"/>
    <col min="9987" max="9987" width="8.875" style="76" customWidth="1"/>
    <col min="9988" max="9988" width="15.5" style="76" customWidth="1"/>
    <col min="9989" max="9989" width="11.25" style="76" customWidth="1"/>
    <col min="9990" max="9990" width="6.375" style="76" customWidth="1"/>
    <col min="9991" max="9991" width="15.25" style="76" customWidth="1"/>
    <col min="9992" max="9992" width="0" style="76" hidden="1" customWidth="1"/>
    <col min="9993" max="9994" width="10.625" style="76" customWidth="1"/>
    <col min="9995" max="10229" width="22.125" style="76"/>
    <col min="10230" max="10231" width="8.75" style="76" customWidth="1"/>
    <col min="10232" max="10232" width="13" style="76" customWidth="1"/>
    <col min="10233" max="10233" width="7.5" style="76" customWidth="1"/>
    <col min="10234" max="10236" width="0" style="76" hidden="1" customWidth="1"/>
    <col min="10237" max="10237" width="20.875" style="76" customWidth="1"/>
    <col min="10238" max="10238" width="28.25" style="76" customWidth="1"/>
    <col min="10239" max="10239" width="13.5" style="76" customWidth="1"/>
    <col min="10240" max="10240" width="10.375" style="76" customWidth="1"/>
    <col min="10241" max="10241" width="23.25" style="76" customWidth="1"/>
    <col min="10242" max="10242" width="10.625" style="76" customWidth="1"/>
    <col min="10243" max="10243" width="8.875" style="76" customWidth="1"/>
    <col min="10244" max="10244" width="15.5" style="76" customWidth="1"/>
    <col min="10245" max="10245" width="11.25" style="76" customWidth="1"/>
    <col min="10246" max="10246" width="6.375" style="76" customWidth="1"/>
    <col min="10247" max="10247" width="15.25" style="76" customWidth="1"/>
    <col min="10248" max="10248" width="0" style="76" hidden="1" customWidth="1"/>
    <col min="10249" max="10250" width="10.625" style="76" customWidth="1"/>
    <col min="10251" max="10485" width="22.125" style="76"/>
    <col min="10486" max="10487" width="8.75" style="76" customWidth="1"/>
    <col min="10488" max="10488" width="13" style="76" customWidth="1"/>
    <col min="10489" max="10489" width="7.5" style="76" customWidth="1"/>
    <col min="10490" max="10492" width="0" style="76" hidden="1" customWidth="1"/>
    <col min="10493" max="10493" width="20.875" style="76" customWidth="1"/>
    <col min="10494" max="10494" width="28.25" style="76" customWidth="1"/>
    <col min="10495" max="10495" width="13.5" style="76" customWidth="1"/>
    <col min="10496" max="10496" width="10.375" style="76" customWidth="1"/>
    <col min="10497" max="10497" width="23.25" style="76" customWidth="1"/>
    <col min="10498" max="10498" width="10.625" style="76" customWidth="1"/>
    <col min="10499" max="10499" width="8.875" style="76" customWidth="1"/>
    <col min="10500" max="10500" width="15.5" style="76" customWidth="1"/>
    <col min="10501" max="10501" width="11.25" style="76" customWidth="1"/>
    <col min="10502" max="10502" width="6.375" style="76" customWidth="1"/>
    <col min="10503" max="10503" width="15.25" style="76" customWidth="1"/>
    <col min="10504" max="10504" width="0" style="76" hidden="1" customWidth="1"/>
    <col min="10505" max="10506" width="10.625" style="76" customWidth="1"/>
    <col min="10507" max="10741" width="22.125" style="76"/>
    <col min="10742" max="10743" width="8.75" style="76" customWidth="1"/>
    <col min="10744" max="10744" width="13" style="76" customWidth="1"/>
    <col min="10745" max="10745" width="7.5" style="76" customWidth="1"/>
    <col min="10746" max="10748" width="0" style="76" hidden="1" customWidth="1"/>
    <col min="10749" max="10749" width="20.875" style="76" customWidth="1"/>
    <col min="10750" max="10750" width="28.25" style="76" customWidth="1"/>
    <col min="10751" max="10751" width="13.5" style="76" customWidth="1"/>
    <col min="10752" max="10752" width="10.375" style="76" customWidth="1"/>
    <col min="10753" max="10753" width="23.25" style="76" customWidth="1"/>
    <col min="10754" max="10754" width="10.625" style="76" customWidth="1"/>
    <col min="10755" max="10755" width="8.875" style="76" customWidth="1"/>
    <col min="10756" max="10756" width="15.5" style="76" customWidth="1"/>
    <col min="10757" max="10757" width="11.25" style="76" customWidth="1"/>
    <col min="10758" max="10758" width="6.375" style="76" customWidth="1"/>
    <col min="10759" max="10759" width="15.25" style="76" customWidth="1"/>
    <col min="10760" max="10760" width="0" style="76" hidden="1" customWidth="1"/>
    <col min="10761" max="10762" width="10.625" style="76" customWidth="1"/>
    <col min="10763" max="10997" width="22.125" style="76"/>
    <col min="10998" max="10999" width="8.75" style="76" customWidth="1"/>
    <col min="11000" max="11000" width="13" style="76" customWidth="1"/>
    <col min="11001" max="11001" width="7.5" style="76" customWidth="1"/>
    <col min="11002" max="11004" width="0" style="76" hidden="1" customWidth="1"/>
    <col min="11005" max="11005" width="20.875" style="76" customWidth="1"/>
    <col min="11006" max="11006" width="28.25" style="76" customWidth="1"/>
    <col min="11007" max="11007" width="13.5" style="76" customWidth="1"/>
    <col min="11008" max="11008" width="10.375" style="76" customWidth="1"/>
    <col min="11009" max="11009" width="23.25" style="76" customWidth="1"/>
    <col min="11010" max="11010" width="10.625" style="76" customWidth="1"/>
    <col min="11011" max="11011" width="8.875" style="76" customWidth="1"/>
    <col min="11012" max="11012" width="15.5" style="76" customWidth="1"/>
    <col min="11013" max="11013" width="11.25" style="76" customWidth="1"/>
    <col min="11014" max="11014" width="6.375" style="76" customWidth="1"/>
    <col min="11015" max="11015" width="15.25" style="76" customWidth="1"/>
    <col min="11016" max="11016" width="0" style="76" hidden="1" customWidth="1"/>
    <col min="11017" max="11018" width="10.625" style="76" customWidth="1"/>
    <col min="11019" max="11253" width="22.125" style="76"/>
    <col min="11254" max="11255" width="8.75" style="76" customWidth="1"/>
    <col min="11256" max="11256" width="13" style="76" customWidth="1"/>
    <col min="11257" max="11257" width="7.5" style="76" customWidth="1"/>
    <col min="11258" max="11260" width="0" style="76" hidden="1" customWidth="1"/>
    <col min="11261" max="11261" width="20.875" style="76" customWidth="1"/>
    <col min="11262" max="11262" width="28.25" style="76" customWidth="1"/>
    <col min="11263" max="11263" width="13.5" style="76" customWidth="1"/>
    <col min="11264" max="11264" width="10.375" style="76" customWidth="1"/>
    <col min="11265" max="11265" width="23.25" style="76" customWidth="1"/>
    <col min="11266" max="11266" width="10.625" style="76" customWidth="1"/>
    <col min="11267" max="11267" width="8.875" style="76" customWidth="1"/>
    <col min="11268" max="11268" width="15.5" style="76" customWidth="1"/>
    <col min="11269" max="11269" width="11.25" style="76" customWidth="1"/>
    <col min="11270" max="11270" width="6.375" style="76" customWidth="1"/>
    <col min="11271" max="11271" width="15.25" style="76" customWidth="1"/>
    <col min="11272" max="11272" width="0" style="76" hidden="1" customWidth="1"/>
    <col min="11273" max="11274" width="10.625" style="76" customWidth="1"/>
    <col min="11275" max="11509" width="22.125" style="76"/>
    <col min="11510" max="11511" width="8.75" style="76" customWidth="1"/>
    <col min="11512" max="11512" width="13" style="76" customWidth="1"/>
    <col min="11513" max="11513" width="7.5" style="76" customWidth="1"/>
    <col min="11514" max="11516" width="0" style="76" hidden="1" customWidth="1"/>
    <col min="11517" max="11517" width="20.875" style="76" customWidth="1"/>
    <col min="11518" max="11518" width="28.25" style="76" customWidth="1"/>
    <col min="11519" max="11519" width="13.5" style="76" customWidth="1"/>
    <col min="11520" max="11520" width="10.375" style="76" customWidth="1"/>
    <col min="11521" max="11521" width="23.25" style="76" customWidth="1"/>
    <col min="11522" max="11522" width="10.625" style="76" customWidth="1"/>
    <col min="11523" max="11523" width="8.875" style="76" customWidth="1"/>
    <col min="11524" max="11524" width="15.5" style="76" customWidth="1"/>
    <col min="11525" max="11525" width="11.25" style="76" customWidth="1"/>
    <col min="11526" max="11526" width="6.375" style="76" customWidth="1"/>
    <col min="11527" max="11527" width="15.25" style="76" customWidth="1"/>
    <col min="11528" max="11528" width="0" style="76" hidden="1" customWidth="1"/>
    <col min="11529" max="11530" width="10.625" style="76" customWidth="1"/>
    <col min="11531" max="11765" width="22.125" style="76"/>
    <col min="11766" max="11767" width="8.75" style="76" customWidth="1"/>
    <col min="11768" max="11768" width="13" style="76" customWidth="1"/>
    <col min="11769" max="11769" width="7.5" style="76" customWidth="1"/>
    <col min="11770" max="11772" width="0" style="76" hidden="1" customWidth="1"/>
    <col min="11773" max="11773" width="20.875" style="76" customWidth="1"/>
    <col min="11774" max="11774" width="28.25" style="76" customWidth="1"/>
    <col min="11775" max="11775" width="13.5" style="76" customWidth="1"/>
    <col min="11776" max="11776" width="10.375" style="76" customWidth="1"/>
    <col min="11777" max="11777" width="23.25" style="76" customWidth="1"/>
    <col min="11778" max="11778" width="10.625" style="76" customWidth="1"/>
    <col min="11779" max="11779" width="8.875" style="76" customWidth="1"/>
    <col min="11780" max="11780" width="15.5" style="76" customWidth="1"/>
    <col min="11781" max="11781" width="11.25" style="76" customWidth="1"/>
    <col min="11782" max="11782" width="6.375" style="76" customWidth="1"/>
    <col min="11783" max="11783" width="15.25" style="76" customWidth="1"/>
    <col min="11784" max="11784" width="0" style="76" hidden="1" customWidth="1"/>
    <col min="11785" max="11786" width="10.625" style="76" customWidth="1"/>
    <col min="11787" max="12021" width="22.125" style="76"/>
    <col min="12022" max="12023" width="8.75" style="76" customWidth="1"/>
    <col min="12024" max="12024" width="13" style="76" customWidth="1"/>
    <col min="12025" max="12025" width="7.5" style="76" customWidth="1"/>
    <col min="12026" max="12028" width="0" style="76" hidden="1" customWidth="1"/>
    <col min="12029" max="12029" width="20.875" style="76" customWidth="1"/>
    <col min="12030" max="12030" width="28.25" style="76" customWidth="1"/>
    <col min="12031" max="12031" width="13.5" style="76" customWidth="1"/>
    <col min="12032" max="12032" width="10.375" style="76" customWidth="1"/>
    <col min="12033" max="12033" width="23.25" style="76" customWidth="1"/>
    <col min="12034" max="12034" width="10.625" style="76" customWidth="1"/>
    <col min="12035" max="12035" width="8.875" style="76" customWidth="1"/>
    <col min="12036" max="12036" width="15.5" style="76" customWidth="1"/>
    <col min="12037" max="12037" width="11.25" style="76" customWidth="1"/>
    <col min="12038" max="12038" width="6.375" style="76" customWidth="1"/>
    <col min="12039" max="12039" width="15.25" style="76" customWidth="1"/>
    <col min="12040" max="12040" width="0" style="76" hidden="1" customWidth="1"/>
    <col min="12041" max="12042" width="10.625" style="76" customWidth="1"/>
    <col min="12043" max="12277" width="22.125" style="76"/>
    <col min="12278" max="12279" width="8.75" style="76" customWidth="1"/>
    <col min="12280" max="12280" width="13" style="76" customWidth="1"/>
    <col min="12281" max="12281" width="7.5" style="76" customWidth="1"/>
    <col min="12282" max="12284" width="0" style="76" hidden="1" customWidth="1"/>
    <col min="12285" max="12285" width="20.875" style="76" customWidth="1"/>
    <col min="12286" max="12286" width="28.25" style="76" customWidth="1"/>
    <col min="12287" max="12287" width="13.5" style="76" customWidth="1"/>
    <col min="12288" max="12288" width="10.375" style="76" customWidth="1"/>
    <col min="12289" max="12289" width="23.25" style="76" customWidth="1"/>
    <col min="12290" max="12290" width="10.625" style="76" customWidth="1"/>
    <col min="12291" max="12291" width="8.875" style="76" customWidth="1"/>
    <col min="12292" max="12292" width="15.5" style="76" customWidth="1"/>
    <col min="12293" max="12293" width="11.25" style="76" customWidth="1"/>
    <col min="12294" max="12294" width="6.375" style="76" customWidth="1"/>
    <col min="12295" max="12295" width="15.25" style="76" customWidth="1"/>
    <col min="12296" max="12296" width="0" style="76" hidden="1" customWidth="1"/>
    <col min="12297" max="12298" width="10.625" style="76" customWidth="1"/>
    <col min="12299" max="12533" width="22.125" style="76"/>
    <col min="12534" max="12535" width="8.75" style="76" customWidth="1"/>
    <col min="12536" max="12536" width="13" style="76" customWidth="1"/>
    <col min="12537" max="12537" width="7.5" style="76" customWidth="1"/>
    <col min="12538" max="12540" width="0" style="76" hidden="1" customWidth="1"/>
    <col min="12541" max="12541" width="20.875" style="76" customWidth="1"/>
    <col min="12542" max="12542" width="28.25" style="76" customWidth="1"/>
    <col min="12543" max="12543" width="13.5" style="76" customWidth="1"/>
    <col min="12544" max="12544" width="10.375" style="76" customWidth="1"/>
    <col min="12545" max="12545" width="23.25" style="76" customWidth="1"/>
    <col min="12546" max="12546" width="10.625" style="76" customWidth="1"/>
    <col min="12547" max="12547" width="8.875" style="76" customWidth="1"/>
    <col min="12548" max="12548" width="15.5" style="76" customWidth="1"/>
    <col min="12549" max="12549" width="11.25" style="76" customWidth="1"/>
    <col min="12550" max="12550" width="6.375" style="76" customWidth="1"/>
    <col min="12551" max="12551" width="15.25" style="76" customWidth="1"/>
    <col min="12552" max="12552" width="0" style="76" hidden="1" customWidth="1"/>
    <col min="12553" max="12554" width="10.625" style="76" customWidth="1"/>
    <col min="12555" max="12789" width="22.125" style="76"/>
    <col min="12790" max="12791" width="8.75" style="76" customWidth="1"/>
    <col min="12792" max="12792" width="13" style="76" customWidth="1"/>
    <col min="12793" max="12793" width="7.5" style="76" customWidth="1"/>
    <col min="12794" max="12796" width="0" style="76" hidden="1" customWidth="1"/>
    <col min="12797" max="12797" width="20.875" style="76" customWidth="1"/>
    <col min="12798" max="12798" width="28.25" style="76" customWidth="1"/>
    <col min="12799" max="12799" width="13.5" style="76" customWidth="1"/>
    <col min="12800" max="12800" width="10.375" style="76" customWidth="1"/>
    <col min="12801" max="12801" width="23.25" style="76" customWidth="1"/>
    <col min="12802" max="12802" width="10.625" style="76" customWidth="1"/>
    <col min="12803" max="12803" width="8.875" style="76" customWidth="1"/>
    <col min="12804" max="12804" width="15.5" style="76" customWidth="1"/>
    <col min="12805" max="12805" width="11.25" style="76" customWidth="1"/>
    <col min="12806" max="12806" width="6.375" style="76" customWidth="1"/>
    <col min="12807" max="12807" width="15.25" style="76" customWidth="1"/>
    <col min="12808" max="12808" width="0" style="76" hidden="1" customWidth="1"/>
    <col min="12809" max="12810" width="10.625" style="76" customWidth="1"/>
    <col min="12811" max="13045" width="22.125" style="76"/>
    <col min="13046" max="13047" width="8.75" style="76" customWidth="1"/>
    <col min="13048" max="13048" width="13" style="76" customWidth="1"/>
    <col min="13049" max="13049" width="7.5" style="76" customWidth="1"/>
    <col min="13050" max="13052" width="0" style="76" hidden="1" customWidth="1"/>
    <col min="13053" max="13053" width="20.875" style="76" customWidth="1"/>
    <col min="13054" max="13054" width="28.25" style="76" customWidth="1"/>
    <col min="13055" max="13055" width="13.5" style="76" customWidth="1"/>
    <col min="13056" max="13056" width="10.375" style="76" customWidth="1"/>
    <col min="13057" max="13057" width="23.25" style="76" customWidth="1"/>
    <col min="13058" max="13058" width="10.625" style="76" customWidth="1"/>
    <col min="13059" max="13059" width="8.875" style="76" customWidth="1"/>
    <col min="13060" max="13060" width="15.5" style="76" customWidth="1"/>
    <col min="13061" max="13061" width="11.25" style="76" customWidth="1"/>
    <col min="13062" max="13062" width="6.375" style="76" customWidth="1"/>
    <col min="13063" max="13063" width="15.25" style="76" customWidth="1"/>
    <col min="13064" max="13064" width="0" style="76" hidden="1" customWidth="1"/>
    <col min="13065" max="13066" width="10.625" style="76" customWidth="1"/>
    <col min="13067" max="13301" width="22.125" style="76"/>
    <col min="13302" max="13303" width="8.75" style="76" customWidth="1"/>
    <col min="13304" max="13304" width="13" style="76" customWidth="1"/>
    <col min="13305" max="13305" width="7.5" style="76" customWidth="1"/>
    <col min="13306" max="13308" width="0" style="76" hidden="1" customWidth="1"/>
    <col min="13309" max="13309" width="20.875" style="76" customWidth="1"/>
    <col min="13310" max="13310" width="28.25" style="76" customWidth="1"/>
    <col min="13311" max="13311" width="13.5" style="76" customWidth="1"/>
    <col min="13312" max="13312" width="10.375" style="76" customWidth="1"/>
    <col min="13313" max="13313" width="23.25" style="76" customWidth="1"/>
    <col min="13314" max="13314" width="10.625" style="76" customWidth="1"/>
    <col min="13315" max="13315" width="8.875" style="76" customWidth="1"/>
    <col min="13316" max="13316" width="15.5" style="76" customWidth="1"/>
    <col min="13317" max="13317" width="11.25" style="76" customWidth="1"/>
    <col min="13318" max="13318" width="6.375" style="76" customWidth="1"/>
    <col min="13319" max="13319" width="15.25" style="76" customWidth="1"/>
    <col min="13320" max="13320" width="0" style="76" hidden="1" customWidth="1"/>
    <col min="13321" max="13322" width="10.625" style="76" customWidth="1"/>
    <col min="13323" max="13557" width="22.125" style="76"/>
    <col min="13558" max="13559" width="8.75" style="76" customWidth="1"/>
    <col min="13560" max="13560" width="13" style="76" customWidth="1"/>
    <col min="13561" max="13561" width="7.5" style="76" customWidth="1"/>
    <col min="13562" max="13564" width="0" style="76" hidden="1" customWidth="1"/>
    <col min="13565" max="13565" width="20.875" style="76" customWidth="1"/>
    <col min="13566" max="13566" width="28.25" style="76" customWidth="1"/>
    <col min="13567" max="13567" width="13.5" style="76" customWidth="1"/>
    <col min="13568" max="13568" width="10.375" style="76" customWidth="1"/>
    <col min="13569" max="13569" width="23.25" style="76" customWidth="1"/>
    <col min="13570" max="13570" width="10.625" style="76" customWidth="1"/>
    <col min="13571" max="13571" width="8.875" style="76" customWidth="1"/>
    <col min="13572" max="13572" width="15.5" style="76" customWidth="1"/>
    <col min="13573" max="13573" width="11.25" style="76" customWidth="1"/>
    <col min="13574" max="13574" width="6.375" style="76" customWidth="1"/>
    <col min="13575" max="13575" width="15.25" style="76" customWidth="1"/>
    <col min="13576" max="13576" width="0" style="76" hidden="1" customWidth="1"/>
    <col min="13577" max="13578" width="10.625" style="76" customWidth="1"/>
    <col min="13579" max="13813" width="22.125" style="76"/>
    <col min="13814" max="13815" width="8.75" style="76" customWidth="1"/>
    <col min="13816" max="13816" width="13" style="76" customWidth="1"/>
    <col min="13817" max="13817" width="7.5" style="76" customWidth="1"/>
    <col min="13818" max="13820" width="0" style="76" hidden="1" customWidth="1"/>
    <col min="13821" max="13821" width="20.875" style="76" customWidth="1"/>
    <col min="13822" max="13822" width="28.25" style="76" customWidth="1"/>
    <col min="13823" max="13823" width="13.5" style="76" customWidth="1"/>
    <col min="13824" max="13824" width="10.375" style="76" customWidth="1"/>
    <col min="13825" max="13825" width="23.25" style="76" customWidth="1"/>
    <col min="13826" max="13826" width="10.625" style="76" customWidth="1"/>
    <col min="13827" max="13827" width="8.875" style="76" customWidth="1"/>
    <col min="13828" max="13828" width="15.5" style="76" customWidth="1"/>
    <col min="13829" max="13829" width="11.25" style="76" customWidth="1"/>
    <col min="13830" max="13830" width="6.375" style="76" customWidth="1"/>
    <col min="13831" max="13831" width="15.25" style="76" customWidth="1"/>
    <col min="13832" max="13832" width="0" style="76" hidden="1" customWidth="1"/>
    <col min="13833" max="13834" width="10.625" style="76" customWidth="1"/>
    <col min="13835" max="14069" width="22.125" style="76"/>
    <col min="14070" max="14071" width="8.75" style="76" customWidth="1"/>
    <col min="14072" max="14072" width="13" style="76" customWidth="1"/>
    <col min="14073" max="14073" width="7.5" style="76" customWidth="1"/>
    <col min="14074" max="14076" width="0" style="76" hidden="1" customWidth="1"/>
    <col min="14077" max="14077" width="20.875" style="76" customWidth="1"/>
    <col min="14078" max="14078" width="28.25" style="76" customWidth="1"/>
    <col min="14079" max="14079" width="13.5" style="76" customWidth="1"/>
    <col min="14080" max="14080" width="10.375" style="76" customWidth="1"/>
    <col min="14081" max="14081" width="23.25" style="76" customWidth="1"/>
    <col min="14082" max="14082" width="10.625" style="76" customWidth="1"/>
    <col min="14083" max="14083" width="8.875" style="76" customWidth="1"/>
    <col min="14084" max="14084" width="15.5" style="76" customWidth="1"/>
    <col min="14085" max="14085" width="11.25" style="76" customWidth="1"/>
    <col min="14086" max="14086" width="6.375" style="76" customWidth="1"/>
    <col min="14087" max="14087" width="15.25" style="76" customWidth="1"/>
    <col min="14088" max="14088" width="0" style="76" hidden="1" customWidth="1"/>
    <col min="14089" max="14090" width="10.625" style="76" customWidth="1"/>
    <col min="14091" max="14325" width="22.125" style="76"/>
    <col min="14326" max="14327" width="8.75" style="76" customWidth="1"/>
    <col min="14328" max="14328" width="13" style="76" customWidth="1"/>
    <col min="14329" max="14329" width="7.5" style="76" customWidth="1"/>
    <col min="14330" max="14332" width="0" style="76" hidden="1" customWidth="1"/>
    <col min="14333" max="14333" width="20.875" style="76" customWidth="1"/>
    <col min="14334" max="14334" width="28.25" style="76" customWidth="1"/>
    <col min="14335" max="14335" width="13.5" style="76" customWidth="1"/>
    <col min="14336" max="14336" width="10.375" style="76" customWidth="1"/>
    <col min="14337" max="14337" width="23.25" style="76" customWidth="1"/>
    <col min="14338" max="14338" width="10.625" style="76" customWidth="1"/>
    <col min="14339" max="14339" width="8.875" style="76" customWidth="1"/>
    <col min="14340" max="14340" width="15.5" style="76" customWidth="1"/>
    <col min="14341" max="14341" width="11.25" style="76" customWidth="1"/>
    <col min="14342" max="14342" width="6.375" style="76" customWidth="1"/>
    <col min="14343" max="14343" width="15.25" style="76" customWidth="1"/>
    <col min="14344" max="14344" width="0" style="76" hidden="1" customWidth="1"/>
    <col min="14345" max="14346" width="10.625" style="76" customWidth="1"/>
    <col min="14347" max="14581" width="22.125" style="76"/>
    <col min="14582" max="14583" width="8.75" style="76" customWidth="1"/>
    <col min="14584" max="14584" width="13" style="76" customWidth="1"/>
    <col min="14585" max="14585" width="7.5" style="76" customWidth="1"/>
    <col min="14586" max="14588" width="0" style="76" hidden="1" customWidth="1"/>
    <col min="14589" max="14589" width="20.875" style="76" customWidth="1"/>
    <col min="14590" max="14590" width="28.25" style="76" customWidth="1"/>
    <col min="14591" max="14591" width="13.5" style="76" customWidth="1"/>
    <col min="14592" max="14592" width="10.375" style="76" customWidth="1"/>
    <col min="14593" max="14593" width="23.25" style="76" customWidth="1"/>
    <col min="14594" max="14594" width="10.625" style="76" customWidth="1"/>
    <col min="14595" max="14595" width="8.875" style="76" customWidth="1"/>
    <col min="14596" max="14596" width="15.5" style="76" customWidth="1"/>
    <col min="14597" max="14597" width="11.25" style="76" customWidth="1"/>
    <col min="14598" max="14598" width="6.375" style="76" customWidth="1"/>
    <col min="14599" max="14599" width="15.25" style="76" customWidth="1"/>
    <col min="14600" max="14600" width="0" style="76" hidden="1" customWidth="1"/>
    <col min="14601" max="14602" width="10.625" style="76" customWidth="1"/>
    <col min="14603" max="14837" width="22.125" style="76"/>
    <col min="14838" max="14839" width="8.75" style="76" customWidth="1"/>
    <col min="14840" max="14840" width="13" style="76" customWidth="1"/>
    <col min="14841" max="14841" width="7.5" style="76" customWidth="1"/>
    <col min="14842" max="14844" width="0" style="76" hidden="1" customWidth="1"/>
    <col min="14845" max="14845" width="20.875" style="76" customWidth="1"/>
    <col min="14846" max="14846" width="28.25" style="76" customWidth="1"/>
    <col min="14847" max="14847" width="13.5" style="76" customWidth="1"/>
    <col min="14848" max="14848" width="10.375" style="76" customWidth="1"/>
    <col min="14849" max="14849" width="23.25" style="76" customWidth="1"/>
    <col min="14850" max="14850" width="10.625" style="76" customWidth="1"/>
    <col min="14851" max="14851" width="8.875" style="76" customWidth="1"/>
    <col min="14852" max="14852" width="15.5" style="76" customWidth="1"/>
    <col min="14853" max="14853" width="11.25" style="76" customWidth="1"/>
    <col min="14854" max="14854" width="6.375" style="76" customWidth="1"/>
    <col min="14855" max="14855" width="15.25" style="76" customWidth="1"/>
    <col min="14856" max="14856" width="0" style="76" hidden="1" customWidth="1"/>
    <col min="14857" max="14858" width="10.625" style="76" customWidth="1"/>
    <col min="14859" max="15093" width="22.125" style="76"/>
    <col min="15094" max="15095" width="8.75" style="76" customWidth="1"/>
    <col min="15096" max="15096" width="13" style="76" customWidth="1"/>
    <col min="15097" max="15097" width="7.5" style="76" customWidth="1"/>
    <col min="15098" max="15100" width="0" style="76" hidden="1" customWidth="1"/>
    <col min="15101" max="15101" width="20.875" style="76" customWidth="1"/>
    <col min="15102" max="15102" width="28.25" style="76" customWidth="1"/>
    <col min="15103" max="15103" width="13.5" style="76" customWidth="1"/>
    <col min="15104" max="15104" width="10.375" style="76" customWidth="1"/>
    <col min="15105" max="15105" width="23.25" style="76" customWidth="1"/>
    <col min="15106" max="15106" width="10.625" style="76" customWidth="1"/>
    <col min="15107" max="15107" width="8.875" style="76" customWidth="1"/>
    <col min="15108" max="15108" width="15.5" style="76" customWidth="1"/>
    <col min="15109" max="15109" width="11.25" style="76" customWidth="1"/>
    <col min="15110" max="15110" width="6.375" style="76" customWidth="1"/>
    <col min="15111" max="15111" width="15.25" style="76" customWidth="1"/>
    <col min="15112" max="15112" width="0" style="76" hidden="1" customWidth="1"/>
    <col min="15113" max="15114" width="10.625" style="76" customWidth="1"/>
    <col min="15115" max="15349" width="22.125" style="76"/>
    <col min="15350" max="15351" width="8.75" style="76" customWidth="1"/>
    <col min="15352" max="15352" width="13" style="76" customWidth="1"/>
    <col min="15353" max="15353" width="7.5" style="76" customWidth="1"/>
    <col min="15354" max="15356" width="0" style="76" hidden="1" customWidth="1"/>
    <col min="15357" max="15357" width="20.875" style="76" customWidth="1"/>
    <col min="15358" max="15358" width="28.25" style="76" customWidth="1"/>
    <col min="15359" max="15359" width="13.5" style="76" customWidth="1"/>
    <col min="15360" max="15360" width="10.375" style="76" customWidth="1"/>
    <col min="15361" max="15361" width="23.25" style="76" customWidth="1"/>
    <col min="15362" max="15362" width="10.625" style="76" customWidth="1"/>
    <col min="15363" max="15363" width="8.875" style="76" customWidth="1"/>
    <col min="15364" max="15364" width="15.5" style="76" customWidth="1"/>
    <col min="15365" max="15365" width="11.25" style="76" customWidth="1"/>
    <col min="15366" max="15366" width="6.375" style="76" customWidth="1"/>
    <col min="15367" max="15367" width="15.25" style="76" customWidth="1"/>
    <col min="15368" max="15368" width="0" style="76" hidden="1" customWidth="1"/>
    <col min="15369" max="15370" width="10.625" style="76" customWidth="1"/>
    <col min="15371" max="15605" width="22.125" style="76"/>
    <col min="15606" max="15607" width="8.75" style="76" customWidth="1"/>
    <col min="15608" max="15608" width="13" style="76" customWidth="1"/>
    <col min="15609" max="15609" width="7.5" style="76" customWidth="1"/>
    <col min="15610" max="15612" width="0" style="76" hidden="1" customWidth="1"/>
    <col min="15613" max="15613" width="20.875" style="76" customWidth="1"/>
    <col min="15614" max="15614" width="28.25" style="76" customWidth="1"/>
    <col min="15615" max="15615" width="13.5" style="76" customWidth="1"/>
    <col min="15616" max="15616" width="10.375" style="76" customWidth="1"/>
    <col min="15617" max="15617" width="23.25" style="76" customWidth="1"/>
    <col min="15618" max="15618" width="10.625" style="76" customWidth="1"/>
    <col min="15619" max="15619" width="8.875" style="76" customWidth="1"/>
    <col min="15620" max="15620" width="15.5" style="76" customWidth="1"/>
    <col min="15621" max="15621" width="11.25" style="76" customWidth="1"/>
    <col min="15622" max="15622" width="6.375" style="76" customWidth="1"/>
    <col min="15623" max="15623" width="15.25" style="76" customWidth="1"/>
    <col min="15624" max="15624" width="0" style="76" hidden="1" customWidth="1"/>
    <col min="15625" max="15626" width="10.625" style="76" customWidth="1"/>
    <col min="15627" max="15861" width="22.125" style="76"/>
    <col min="15862" max="15863" width="8.75" style="76" customWidth="1"/>
    <col min="15864" max="15864" width="13" style="76" customWidth="1"/>
    <col min="15865" max="15865" width="7.5" style="76" customWidth="1"/>
    <col min="15866" max="15868" width="0" style="76" hidden="1" customWidth="1"/>
    <col min="15869" max="15869" width="20.875" style="76" customWidth="1"/>
    <col min="15870" max="15870" width="28.25" style="76" customWidth="1"/>
    <col min="15871" max="15871" width="13.5" style="76" customWidth="1"/>
    <col min="15872" max="15872" width="10.375" style="76" customWidth="1"/>
    <col min="15873" max="15873" width="23.25" style="76" customWidth="1"/>
    <col min="15874" max="15874" width="10.625" style="76" customWidth="1"/>
    <col min="15875" max="15875" width="8.875" style="76" customWidth="1"/>
    <col min="15876" max="15876" width="15.5" style="76" customWidth="1"/>
    <col min="15877" max="15877" width="11.25" style="76" customWidth="1"/>
    <col min="15878" max="15878" width="6.375" style="76" customWidth="1"/>
    <col min="15879" max="15879" width="15.25" style="76" customWidth="1"/>
    <col min="15880" max="15880" width="0" style="76" hidden="1" customWidth="1"/>
    <col min="15881" max="15882" width="10.625" style="76" customWidth="1"/>
    <col min="15883" max="16117" width="22.125" style="76"/>
    <col min="16118" max="16119" width="8.75" style="76" customWidth="1"/>
    <col min="16120" max="16120" width="13" style="76" customWidth="1"/>
    <col min="16121" max="16121" width="7.5" style="76" customWidth="1"/>
    <col min="16122" max="16124" width="0" style="76" hidden="1" customWidth="1"/>
    <col min="16125" max="16125" width="20.875" style="76" customWidth="1"/>
    <col min="16126" max="16126" width="28.25" style="76" customWidth="1"/>
    <col min="16127" max="16127" width="13.5" style="76" customWidth="1"/>
    <col min="16128" max="16128" width="10.375" style="76" customWidth="1"/>
    <col min="16129" max="16129" width="23.25" style="76" customWidth="1"/>
    <col min="16130" max="16130" width="10.625" style="76" customWidth="1"/>
    <col min="16131" max="16131" width="8.875" style="76" customWidth="1"/>
    <col min="16132" max="16132" width="15.5" style="76" customWidth="1"/>
    <col min="16133" max="16133" width="11.25" style="76" customWidth="1"/>
    <col min="16134" max="16134" width="6.375" style="76" customWidth="1"/>
    <col min="16135" max="16135" width="15.25" style="76" customWidth="1"/>
    <col min="16136" max="16136" width="0" style="76" hidden="1" customWidth="1"/>
    <col min="16137" max="16138" width="10.625" style="76" customWidth="1"/>
    <col min="16139" max="16384" width="22.125" style="76"/>
  </cols>
  <sheetData>
    <row r="1" spans="1:12" ht="20.100000000000001" customHeight="1" x14ac:dyDescent="0.15">
      <c r="A1" s="88"/>
      <c r="B1" s="89"/>
      <c r="C1" s="90"/>
      <c r="D1" s="91"/>
      <c r="E1" s="91"/>
      <c r="F1" s="91"/>
      <c r="G1" s="92"/>
      <c r="H1" s="93"/>
      <c r="J1" s="90"/>
      <c r="L1" s="113" t="s">
        <v>395</v>
      </c>
    </row>
    <row r="2" spans="1:12" ht="20.100000000000001" customHeight="1" x14ac:dyDescent="0.15">
      <c r="A2" s="88"/>
      <c r="B2" s="89"/>
      <c r="C2" s="90"/>
      <c r="D2" s="91"/>
      <c r="E2" s="91"/>
      <c r="F2" s="91"/>
      <c r="G2" s="92"/>
      <c r="H2" s="93"/>
      <c r="I2" s="94"/>
      <c r="J2" s="90"/>
    </row>
    <row r="3" spans="1:12" s="64" customFormat="1" ht="20.100000000000001" customHeight="1" x14ac:dyDescent="0.15">
      <c r="A3" s="105" t="s">
        <v>167</v>
      </c>
      <c r="B3" s="94"/>
      <c r="C3" s="90"/>
      <c r="D3" s="96"/>
      <c r="E3" s="91"/>
      <c r="F3" s="91"/>
      <c r="G3" s="92"/>
      <c r="H3" s="97"/>
      <c r="I3" s="94"/>
      <c r="J3" s="90"/>
    </row>
    <row r="4" spans="1:12" s="64" customFormat="1" ht="20.100000000000001" customHeight="1" x14ac:dyDescent="0.15">
      <c r="A4" s="95"/>
      <c r="B4" s="94"/>
      <c r="C4" s="90"/>
      <c r="D4" s="96"/>
      <c r="E4" s="91"/>
      <c r="F4" s="91"/>
      <c r="G4" s="92"/>
      <c r="H4" s="97"/>
      <c r="I4" s="94"/>
      <c r="J4" s="90"/>
    </row>
    <row r="5" spans="1:12" s="64" customFormat="1" ht="20.100000000000001" customHeight="1" x14ac:dyDescent="0.15">
      <c r="A5" s="95"/>
      <c r="B5" s="94"/>
      <c r="C5" s="90"/>
      <c r="D5" s="96"/>
      <c r="E5" s="91"/>
      <c r="F5" s="91"/>
      <c r="G5" s="92"/>
      <c r="H5" s="97"/>
      <c r="I5" s="94"/>
      <c r="J5" s="90"/>
    </row>
    <row r="6" spans="1:12" s="64" customFormat="1" ht="20.100000000000001" customHeight="1" x14ac:dyDescent="0.15">
      <c r="A6" s="105" t="s">
        <v>396</v>
      </c>
      <c r="B6" s="99"/>
      <c r="C6" s="90"/>
      <c r="D6" s="96"/>
      <c r="E6" s="91"/>
      <c r="F6" s="91"/>
      <c r="G6" s="92"/>
      <c r="H6" s="97"/>
      <c r="I6" s="94"/>
      <c r="J6" s="90"/>
      <c r="K6" s="66"/>
    </row>
    <row r="7" spans="1:12" s="64" customFormat="1" ht="20.100000000000001" customHeight="1" x14ac:dyDescent="0.15">
      <c r="A7" s="98"/>
      <c r="B7" s="99"/>
      <c r="C7" s="90"/>
      <c r="D7" s="96"/>
      <c r="E7" s="91"/>
      <c r="F7" s="91"/>
      <c r="G7" s="92"/>
      <c r="H7" s="97"/>
      <c r="I7" s="94"/>
      <c r="J7" s="90"/>
      <c r="K7" s="66"/>
    </row>
    <row r="8" spans="1:12" s="69" customFormat="1" ht="27.95" customHeight="1" x14ac:dyDescent="0.15">
      <c r="A8" s="100"/>
      <c r="B8" s="101" t="s">
        <v>157</v>
      </c>
      <c r="C8" s="499"/>
      <c r="D8" s="499"/>
      <c r="E8" s="102"/>
      <c r="F8" s="102"/>
      <c r="G8" s="100"/>
      <c r="H8" s="103"/>
      <c r="I8" s="104"/>
      <c r="J8" s="112"/>
    </row>
    <row r="9" spans="1:12" s="69" customFormat="1" ht="27.95" customHeight="1" x14ac:dyDescent="0.15">
      <c r="A9" s="100"/>
      <c r="B9" s="101" t="s">
        <v>168</v>
      </c>
      <c r="C9" s="499"/>
      <c r="D9" s="499"/>
      <c r="E9" s="102"/>
      <c r="F9" s="102"/>
      <c r="G9" s="100"/>
      <c r="H9" s="103"/>
      <c r="I9" s="104"/>
      <c r="J9" s="112"/>
    </row>
    <row r="10" spans="1:12" s="69" customFormat="1" ht="27.95" customHeight="1" x14ac:dyDescent="0.15">
      <c r="A10" s="100"/>
      <c r="B10" s="101" t="s">
        <v>169</v>
      </c>
      <c r="C10" s="499" t="s">
        <v>436</v>
      </c>
      <c r="D10" s="499"/>
      <c r="E10" s="102"/>
      <c r="F10" s="102"/>
      <c r="G10" s="100"/>
      <c r="H10" s="103"/>
      <c r="I10" s="104"/>
      <c r="J10" s="112"/>
    </row>
    <row r="11" spans="1:12" s="69" customFormat="1" ht="24.95" customHeight="1" x14ac:dyDescent="0.15">
      <c r="B11" s="70"/>
      <c r="C11" s="71"/>
      <c r="D11" s="72"/>
      <c r="E11" s="72"/>
      <c r="F11" s="72"/>
      <c r="H11" s="73"/>
      <c r="I11" s="70"/>
      <c r="J11" s="71"/>
    </row>
    <row r="12" spans="1:12" s="64" customFormat="1" ht="27.95" customHeight="1" x14ac:dyDescent="0.15">
      <c r="A12" s="106" t="s">
        <v>151</v>
      </c>
      <c r="B12" s="107" t="s">
        <v>152</v>
      </c>
      <c r="C12" s="108" t="s">
        <v>153</v>
      </c>
      <c r="D12" s="109" t="s">
        <v>158</v>
      </c>
      <c r="E12" s="109" t="s">
        <v>159</v>
      </c>
      <c r="F12" s="149" t="s">
        <v>257</v>
      </c>
      <c r="G12" s="106" t="s">
        <v>154</v>
      </c>
      <c r="H12" s="110" t="s">
        <v>155</v>
      </c>
      <c r="I12" s="107" t="s">
        <v>156</v>
      </c>
      <c r="J12" s="148" t="s">
        <v>254</v>
      </c>
      <c r="K12" s="115" t="s">
        <v>178</v>
      </c>
      <c r="L12" s="115" t="s">
        <v>179</v>
      </c>
    </row>
    <row r="13" spans="1:12" s="64" customFormat="1" ht="27.95" customHeight="1" x14ac:dyDescent="0.15">
      <c r="A13" s="134"/>
      <c r="B13" s="111"/>
      <c r="C13" s="135"/>
      <c r="D13" s="136"/>
      <c r="E13" s="136"/>
      <c r="F13" s="136"/>
      <c r="G13" s="134"/>
      <c r="H13" s="137"/>
      <c r="I13" s="111"/>
      <c r="J13" s="135"/>
      <c r="K13" s="134"/>
      <c r="L13" s="134"/>
    </row>
    <row r="14" spans="1:12" s="64" customFormat="1" ht="27.95" customHeight="1" x14ac:dyDescent="0.15">
      <c r="A14" s="134"/>
      <c r="B14" s="111"/>
      <c r="C14" s="135"/>
      <c r="D14" s="136"/>
      <c r="E14" s="136"/>
      <c r="F14" s="136"/>
      <c r="G14" s="134"/>
      <c r="H14" s="137"/>
      <c r="I14" s="111"/>
      <c r="J14" s="135"/>
      <c r="K14" s="134"/>
      <c r="L14" s="134"/>
    </row>
    <row r="15" spans="1:12" s="64" customFormat="1" ht="27.95" customHeight="1" x14ac:dyDescent="0.15">
      <c r="A15" s="134"/>
      <c r="B15" s="111"/>
      <c r="C15" s="135"/>
      <c r="D15" s="136"/>
      <c r="E15" s="136"/>
      <c r="F15" s="136"/>
      <c r="G15" s="134"/>
      <c r="H15" s="137"/>
      <c r="I15" s="111"/>
      <c r="J15" s="135"/>
      <c r="K15" s="134"/>
      <c r="L15" s="134"/>
    </row>
    <row r="16" spans="1:12" s="64" customFormat="1" ht="27.95" customHeight="1" x14ac:dyDescent="0.15">
      <c r="A16" s="134"/>
      <c r="B16" s="111"/>
      <c r="C16" s="135"/>
      <c r="D16" s="136"/>
      <c r="E16" s="136"/>
      <c r="F16" s="136"/>
      <c r="G16" s="134"/>
      <c r="H16" s="137"/>
      <c r="I16" s="111"/>
      <c r="J16" s="135"/>
      <c r="K16" s="134"/>
      <c r="L16" s="134"/>
    </row>
    <row r="17" spans="1:12" s="64" customFormat="1" ht="27.95" customHeight="1" x14ac:dyDescent="0.15">
      <c r="A17" s="134"/>
      <c r="B17" s="111"/>
      <c r="C17" s="135"/>
      <c r="D17" s="136"/>
      <c r="E17" s="136"/>
      <c r="F17" s="136"/>
      <c r="G17" s="134"/>
      <c r="H17" s="137"/>
      <c r="I17" s="111"/>
      <c r="J17" s="135"/>
      <c r="K17" s="134"/>
      <c r="L17" s="134"/>
    </row>
    <row r="18" spans="1:12" s="64" customFormat="1" ht="27.95" customHeight="1" x14ac:dyDescent="0.15">
      <c r="A18" s="134"/>
      <c r="B18" s="111"/>
      <c r="C18" s="135"/>
      <c r="D18" s="136"/>
      <c r="E18" s="136"/>
      <c r="F18" s="136"/>
      <c r="G18" s="134"/>
      <c r="H18" s="137"/>
      <c r="I18" s="111"/>
      <c r="J18" s="135"/>
      <c r="K18" s="134"/>
      <c r="L18" s="134"/>
    </row>
    <row r="19" spans="1:12" s="64" customFormat="1" ht="27.95" customHeight="1" x14ac:dyDescent="0.15">
      <c r="A19" s="134"/>
      <c r="B19" s="111"/>
      <c r="C19" s="135"/>
      <c r="D19" s="136"/>
      <c r="E19" s="136"/>
      <c r="F19" s="136"/>
      <c r="G19" s="134"/>
      <c r="H19" s="137"/>
      <c r="I19" s="111"/>
      <c r="J19" s="135"/>
      <c r="K19" s="134"/>
      <c r="L19" s="134"/>
    </row>
    <row r="20" spans="1:12" s="64" customFormat="1" ht="27.95" customHeight="1" x14ac:dyDescent="0.15">
      <c r="A20" s="134"/>
      <c r="B20" s="111"/>
      <c r="C20" s="135"/>
      <c r="D20" s="136"/>
      <c r="E20" s="136"/>
      <c r="F20" s="136"/>
      <c r="G20" s="134"/>
      <c r="H20" s="137"/>
      <c r="I20" s="111"/>
      <c r="J20" s="135"/>
      <c r="K20" s="134"/>
      <c r="L20" s="134"/>
    </row>
    <row r="21" spans="1:12" s="64" customFormat="1" ht="27.95" customHeight="1" x14ac:dyDescent="0.15">
      <c r="A21" s="138"/>
      <c r="B21" s="139"/>
      <c r="C21" s="140"/>
      <c r="D21" s="141"/>
      <c r="E21" s="141"/>
      <c r="F21" s="141"/>
      <c r="G21" s="138"/>
      <c r="H21" s="142"/>
      <c r="I21" s="139"/>
      <c r="J21" s="140"/>
      <c r="K21" s="138"/>
      <c r="L21" s="138"/>
    </row>
    <row r="22" spans="1:12" s="64" customFormat="1" ht="27.95" customHeight="1" x14ac:dyDescent="0.15">
      <c r="A22" s="143"/>
      <c r="B22" s="70"/>
      <c r="C22" s="144"/>
      <c r="D22" s="145"/>
      <c r="E22" s="145"/>
      <c r="F22" s="145"/>
      <c r="G22" s="143"/>
      <c r="H22" s="146"/>
      <c r="I22" s="147"/>
      <c r="J22" s="144"/>
      <c r="K22" s="143"/>
      <c r="L22" s="143"/>
    </row>
    <row r="23" spans="1:12" s="64" customFormat="1" ht="24.95" customHeight="1" x14ac:dyDescent="0.15">
      <c r="B23" s="75"/>
      <c r="C23" s="66"/>
      <c r="D23" s="67"/>
      <c r="E23" s="67"/>
      <c r="F23" s="67"/>
      <c r="H23" s="68"/>
      <c r="I23" s="65"/>
      <c r="J23" s="66"/>
    </row>
    <row r="24" spans="1:12" s="64" customFormat="1" ht="24.95" customHeight="1" x14ac:dyDescent="0.15">
      <c r="B24" s="75"/>
      <c r="C24" s="66"/>
      <c r="D24" s="67"/>
      <c r="E24" s="67"/>
      <c r="F24" s="67"/>
      <c r="H24" s="68"/>
      <c r="I24" s="65"/>
      <c r="J24" s="66"/>
    </row>
    <row r="25" spans="1:12" s="64" customFormat="1" ht="24.95" customHeight="1" x14ac:dyDescent="0.15">
      <c r="B25" s="75"/>
      <c r="C25" s="66"/>
      <c r="D25" s="67"/>
      <c r="E25" s="67"/>
      <c r="F25" s="67"/>
      <c r="H25" s="68"/>
      <c r="I25" s="65"/>
      <c r="J25" s="66"/>
    </row>
    <row r="26" spans="1:12" s="64" customFormat="1" ht="24.95" customHeight="1" x14ac:dyDescent="0.15">
      <c r="B26" s="75"/>
      <c r="C26" s="66"/>
      <c r="D26" s="67"/>
      <c r="E26" s="67"/>
      <c r="F26" s="67"/>
      <c r="H26" s="68"/>
      <c r="I26" s="65"/>
      <c r="J26" s="66"/>
    </row>
    <row r="27" spans="1:12" s="64" customFormat="1" ht="24.95" customHeight="1" x14ac:dyDescent="0.15">
      <c r="B27" s="75"/>
      <c r="C27" s="66"/>
      <c r="D27" s="67"/>
      <c r="E27" s="67"/>
      <c r="F27" s="67"/>
      <c r="H27" s="68"/>
      <c r="I27" s="65"/>
      <c r="J27" s="66"/>
    </row>
    <row r="28" spans="1:12" s="64" customFormat="1" ht="24.95" customHeight="1" x14ac:dyDescent="0.15">
      <c r="A28" s="74"/>
      <c r="B28" s="75"/>
      <c r="C28" s="66"/>
      <c r="D28" s="67"/>
      <c r="E28" s="67"/>
      <c r="F28" s="67"/>
      <c r="H28" s="68"/>
      <c r="I28" s="65"/>
      <c r="J28" s="66"/>
    </row>
    <row r="29" spans="1:12" s="64" customFormat="1" ht="24.95" customHeight="1" x14ac:dyDescent="0.15">
      <c r="A29" s="74"/>
      <c r="B29" s="75"/>
      <c r="C29" s="66"/>
      <c r="D29" s="67"/>
      <c r="E29" s="67"/>
      <c r="F29" s="67"/>
      <c r="H29" s="68"/>
      <c r="I29" s="65"/>
      <c r="J29" s="66"/>
    </row>
    <row r="30" spans="1:12" ht="24.95" customHeight="1" x14ac:dyDescent="0.15"/>
    <row r="31" spans="1:12" ht="24.95" customHeight="1" x14ac:dyDescent="0.15"/>
  </sheetData>
  <dataConsolidate/>
  <mergeCells count="3">
    <mergeCell ref="C8:D8"/>
    <mergeCell ref="C9:D9"/>
    <mergeCell ref="C10:D10"/>
  </mergeCells>
  <phoneticPr fontId="1"/>
  <dataValidations count="1">
    <dataValidation type="list" allowBlank="1" showInputMessage="1" sqref="IN65395 SJ65395 ACF65395 AMB65395 AVX65395 BFT65395 BPP65395 BZL65395 CJH65395 CTD65395 DCZ65395 DMV65395 DWR65395 EGN65395 EQJ65395 FAF65395 FKB65395 FTX65395 GDT65395 GNP65395 GXL65395 HHH65395 HRD65395 IAZ65395 IKV65395 IUR65395 JEN65395 JOJ65395 JYF65395 KIB65395 KRX65395 LBT65395 LLP65395 LVL65395 MFH65395 MPD65395 MYZ65395 NIV65395 NSR65395 OCN65395 OMJ65395 OWF65395 PGB65395 PPX65395 PZT65395 QJP65395 QTL65395 RDH65395 RND65395 RWZ65395 SGV65395 SQR65395 TAN65395 TKJ65395 TUF65395 UEB65395 UNX65395 UXT65395 VHP65395 VRL65395 WBH65395 WLD65395 WUZ65395 IN130931 SJ130931 ACF130931 AMB130931 AVX130931 BFT130931 BPP130931 BZL130931 CJH130931 CTD130931 DCZ130931 DMV130931 DWR130931 EGN130931 EQJ130931 FAF130931 FKB130931 FTX130931 GDT130931 GNP130931 GXL130931 HHH130931 HRD130931 IAZ130931 IKV130931 IUR130931 JEN130931 JOJ130931 JYF130931 KIB130931 KRX130931 LBT130931 LLP130931 LVL130931 MFH130931 MPD130931 MYZ130931 NIV130931 NSR130931 OCN130931 OMJ130931 OWF130931 PGB130931 PPX130931 PZT130931 QJP130931 QTL130931 RDH130931 RND130931 RWZ130931 SGV130931 SQR130931 TAN130931 TKJ130931 TUF130931 UEB130931 UNX130931 UXT130931 VHP130931 VRL130931 WBH130931 WLD130931 WUZ130931 IN196467 SJ196467 ACF196467 AMB196467 AVX196467 BFT196467 BPP196467 BZL196467 CJH196467 CTD196467 DCZ196467 DMV196467 DWR196467 EGN196467 EQJ196467 FAF196467 FKB196467 FTX196467 GDT196467 GNP196467 GXL196467 HHH196467 HRD196467 IAZ196467 IKV196467 IUR196467 JEN196467 JOJ196467 JYF196467 KIB196467 KRX196467 LBT196467 LLP196467 LVL196467 MFH196467 MPD196467 MYZ196467 NIV196467 NSR196467 OCN196467 OMJ196467 OWF196467 PGB196467 PPX196467 PZT196467 QJP196467 QTL196467 RDH196467 RND196467 RWZ196467 SGV196467 SQR196467 TAN196467 TKJ196467 TUF196467 UEB196467 UNX196467 UXT196467 VHP196467 VRL196467 WBH196467 WLD196467 WUZ196467 IN262003 SJ262003 ACF262003 AMB262003 AVX262003 BFT262003 BPP262003 BZL262003 CJH262003 CTD262003 DCZ262003 DMV262003 DWR262003 EGN262003 EQJ262003 FAF262003 FKB262003 FTX262003 GDT262003 GNP262003 GXL262003 HHH262003 HRD262003 IAZ262003 IKV262003 IUR262003 JEN262003 JOJ262003 JYF262003 KIB262003 KRX262003 LBT262003 LLP262003 LVL262003 MFH262003 MPD262003 MYZ262003 NIV262003 NSR262003 OCN262003 OMJ262003 OWF262003 PGB262003 PPX262003 PZT262003 QJP262003 QTL262003 RDH262003 RND262003 RWZ262003 SGV262003 SQR262003 TAN262003 TKJ262003 TUF262003 UEB262003 UNX262003 UXT262003 VHP262003 VRL262003 WBH262003 WLD262003 WUZ262003 IN327539 SJ327539 ACF327539 AMB327539 AVX327539 BFT327539 BPP327539 BZL327539 CJH327539 CTD327539 DCZ327539 DMV327539 DWR327539 EGN327539 EQJ327539 FAF327539 FKB327539 FTX327539 GDT327539 GNP327539 GXL327539 HHH327539 HRD327539 IAZ327539 IKV327539 IUR327539 JEN327539 JOJ327539 JYF327539 KIB327539 KRX327539 LBT327539 LLP327539 LVL327539 MFH327539 MPD327539 MYZ327539 NIV327539 NSR327539 OCN327539 OMJ327539 OWF327539 PGB327539 PPX327539 PZT327539 QJP327539 QTL327539 RDH327539 RND327539 RWZ327539 SGV327539 SQR327539 TAN327539 TKJ327539 TUF327539 UEB327539 UNX327539 UXT327539 VHP327539 VRL327539 WBH327539 WLD327539 WUZ327539 IN393075 SJ393075 ACF393075 AMB393075 AVX393075 BFT393075 BPP393075 BZL393075 CJH393075 CTD393075 DCZ393075 DMV393075 DWR393075 EGN393075 EQJ393075 FAF393075 FKB393075 FTX393075 GDT393075 GNP393075 GXL393075 HHH393075 HRD393075 IAZ393075 IKV393075 IUR393075 JEN393075 JOJ393075 JYF393075 KIB393075 KRX393075 LBT393075 LLP393075 LVL393075 MFH393075 MPD393075 MYZ393075 NIV393075 NSR393075 OCN393075 OMJ393075 OWF393075 PGB393075 PPX393075 PZT393075 QJP393075 QTL393075 RDH393075 RND393075 RWZ393075 SGV393075 SQR393075 TAN393075 TKJ393075 TUF393075 UEB393075 UNX393075 UXT393075 VHP393075 VRL393075 WBH393075 WLD393075 WUZ393075 IN458611 SJ458611 ACF458611 AMB458611 AVX458611 BFT458611 BPP458611 BZL458611 CJH458611 CTD458611 DCZ458611 DMV458611 DWR458611 EGN458611 EQJ458611 FAF458611 FKB458611 FTX458611 GDT458611 GNP458611 GXL458611 HHH458611 HRD458611 IAZ458611 IKV458611 IUR458611 JEN458611 JOJ458611 JYF458611 KIB458611 KRX458611 LBT458611 LLP458611 LVL458611 MFH458611 MPD458611 MYZ458611 NIV458611 NSR458611 OCN458611 OMJ458611 OWF458611 PGB458611 PPX458611 PZT458611 QJP458611 QTL458611 RDH458611 RND458611 RWZ458611 SGV458611 SQR458611 TAN458611 TKJ458611 TUF458611 UEB458611 UNX458611 UXT458611 VHP458611 VRL458611 WBH458611 WLD458611 WUZ458611 IN524147 SJ524147 ACF524147 AMB524147 AVX524147 BFT524147 BPP524147 BZL524147 CJH524147 CTD524147 DCZ524147 DMV524147 DWR524147 EGN524147 EQJ524147 FAF524147 FKB524147 FTX524147 GDT524147 GNP524147 GXL524147 HHH524147 HRD524147 IAZ524147 IKV524147 IUR524147 JEN524147 JOJ524147 JYF524147 KIB524147 KRX524147 LBT524147 LLP524147 LVL524147 MFH524147 MPD524147 MYZ524147 NIV524147 NSR524147 OCN524147 OMJ524147 OWF524147 PGB524147 PPX524147 PZT524147 QJP524147 QTL524147 RDH524147 RND524147 RWZ524147 SGV524147 SQR524147 TAN524147 TKJ524147 TUF524147 UEB524147 UNX524147 UXT524147 VHP524147 VRL524147 WBH524147 WLD524147 WUZ524147 IN589683 SJ589683 ACF589683 AMB589683 AVX589683 BFT589683 BPP589683 BZL589683 CJH589683 CTD589683 DCZ589683 DMV589683 DWR589683 EGN589683 EQJ589683 FAF589683 FKB589683 FTX589683 GDT589683 GNP589683 GXL589683 HHH589683 HRD589683 IAZ589683 IKV589683 IUR589683 JEN589683 JOJ589683 JYF589683 KIB589683 KRX589683 LBT589683 LLP589683 LVL589683 MFH589683 MPD589683 MYZ589683 NIV589683 NSR589683 OCN589683 OMJ589683 OWF589683 PGB589683 PPX589683 PZT589683 QJP589683 QTL589683 RDH589683 RND589683 RWZ589683 SGV589683 SQR589683 TAN589683 TKJ589683 TUF589683 UEB589683 UNX589683 UXT589683 VHP589683 VRL589683 WBH589683 WLD589683 WUZ589683 IN655219 SJ655219 ACF655219 AMB655219 AVX655219 BFT655219 BPP655219 BZL655219 CJH655219 CTD655219 DCZ655219 DMV655219 DWR655219 EGN655219 EQJ655219 FAF655219 FKB655219 FTX655219 GDT655219 GNP655219 GXL655219 HHH655219 HRD655219 IAZ655219 IKV655219 IUR655219 JEN655219 JOJ655219 JYF655219 KIB655219 KRX655219 LBT655219 LLP655219 LVL655219 MFH655219 MPD655219 MYZ655219 NIV655219 NSR655219 OCN655219 OMJ655219 OWF655219 PGB655219 PPX655219 PZT655219 QJP655219 QTL655219 RDH655219 RND655219 RWZ655219 SGV655219 SQR655219 TAN655219 TKJ655219 TUF655219 UEB655219 UNX655219 UXT655219 VHP655219 VRL655219 WBH655219 WLD655219 WUZ655219 IN720755 SJ720755 ACF720755 AMB720755 AVX720755 BFT720755 BPP720755 BZL720755 CJH720755 CTD720755 DCZ720755 DMV720755 DWR720755 EGN720755 EQJ720755 FAF720755 FKB720755 FTX720755 GDT720755 GNP720755 GXL720755 HHH720755 HRD720755 IAZ720755 IKV720755 IUR720755 JEN720755 JOJ720755 JYF720755 KIB720755 KRX720755 LBT720755 LLP720755 LVL720755 MFH720755 MPD720755 MYZ720755 NIV720755 NSR720755 OCN720755 OMJ720755 OWF720755 PGB720755 PPX720755 PZT720755 QJP720755 QTL720755 RDH720755 RND720755 RWZ720755 SGV720755 SQR720755 TAN720755 TKJ720755 TUF720755 UEB720755 UNX720755 UXT720755 VHP720755 VRL720755 WBH720755 WLD720755 WUZ720755 IN786291 SJ786291 ACF786291 AMB786291 AVX786291 BFT786291 BPP786291 BZL786291 CJH786291 CTD786291 DCZ786291 DMV786291 DWR786291 EGN786291 EQJ786291 FAF786291 FKB786291 FTX786291 GDT786291 GNP786291 GXL786291 HHH786291 HRD786291 IAZ786291 IKV786291 IUR786291 JEN786291 JOJ786291 JYF786291 KIB786291 KRX786291 LBT786291 LLP786291 LVL786291 MFH786291 MPD786291 MYZ786291 NIV786291 NSR786291 OCN786291 OMJ786291 OWF786291 PGB786291 PPX786291 PZT786291 QJP786291 QTL786291 RDH786291 RND786291 RWZ786291 SGV786291 SQR786291 TAN786291 TKJ786291 TUF786291 UEB786291 UNX786291 UXT786291 VHP786291 VRL786291 WBH786291 WLD786291 WUZ786291 IN851827 SJ851827 ACF851827 AMB851827 AVX851827 BFT851827 BPP851827 BZL851827 CJH851827 CTD851827 DCZ851827 DMV851827 DWR851827 EGN851827 EQJ851827 FAF851827 FKB851827 FTX851827 GDT851827 GNP851827 GXL851827 HHH851827 HRD851827 IAZ851827 IKV851827 IUR851827 JEN851827 JOJ851827 JYF851827 KIB851827 KRX851827 LBT851827 LLP851827 LVL851827 MFH851827 MPD851827 MYZ851827 NIV851827 NSR851827 OCN851827 OMJ851827 OWF851827 PGB851827 PPX851827 PZT851827 QJP851827 QTL851827 RDH851827 RND851827 RWZ851827 SGV851827 SQR851827 TAN851827 TKJ851827 TUF851827 UEB851827 UNX851827 UXT851827 VHP851827 VRL851827 WBH851827 WLD851827 WUZ851827 IN917363 SJ917363 ACF917363 AMB917363 AVX917363 BFT917363 BPP917363 BZL917363 CJH917363 CTD917363 DCZ917363 DMV917363 DWR917363 EGN917363 EQJ917363 FAF917363 FKB917363 FTX917363 GDT917363 GNP917363 GXL917363 HHH917363 HRD917363 IAZ917363 IKV917363 IUR917363 JEN917363 JOJ917363 JYF917363 KIB917363 KRX917363 LBT917363 LLP917363 LVL917363 MFH917363 MPD917363 MYZ917363 NIV917363 NSR917363 OCN917363 OMJ917363 OWF917363 PGB917363 PPX917363 PZT917363 QJP917363 QTL917363 RDH917363 RND917363 RWZ917363 SGV917363 SQR917363 TAN917363 TKJ917363 TUF917363 UEB917363 UNX917363 UXT917363 VHP917363 VRL917363 WBH917363 WLD917363 WUZ917363 IN982899 SJ982899 ACF982899 AMB982899 AVX982899 BFT982899 BPP982899 BZL982899 CJH982899 CTD982899 DCZ982899 DMV982899 DWR982899 EGN982899 EQJ982899 FAF982899 FKB982899 FTX982899 GDT982899 GNP982899 GXL982899 HHH982899 HRD982899 IAZ982899 IKV982899 IUR982899 JEN982899 JOJ982899 JYF982899 KIB982899 KRX982899 LBT982899 LLP982899 LVL982899 MFH982899 MPD982899 MYZ982899 NIV982899 NSR982899 OCN982899 OMJ982899 OWF982899 PGB982899 PPX982899 PZT982899 QJP982899 QTL982899 RDH982899 RND982899 RWZ982899 SGV982899 SQR982899 TAN982899 TKJ982899 TUF982899 UEB982899 UNX982899 UXT982899 VHP982899 VRL982899 WBH982899 WLD982899 WUZ982899 I130931 JC65395 SY65395 ACU65395 AMQ65395 AWM65395 BGI65395 BQE65395 CAA65395 CJW65395 CTS65395 DDO65395 DNK65395 DXG65395 EHC65395 EQY65395 FAU65395 FKQ65395 FUM65395 GEI65395 GOE65395 GYA65395 HHW65395 HRS65395 IBO65395 ILK65395 IVG65395 JFC65395 JOY65395 JYU65395 KIQ65395 KSM65395 LCI65395 LME65395 LWA65395 MFW65395 MPS65395 MZO65395 NJK65395 NTG65395 ODC65395 OMY65395 OWU65395 PGQ65395 PQM65395 QAI65395 QKE65395 QUA65395 RDW65395 RNS65395 RXO65395 SHK65395 SRG65395 TBC65395 TKY65395 TUU65395 UEQ65395 UOM65395 UYI65395 VIE65395 VSA65395 WBW65395 WLS65395 WVO65395 I196467 JC130931 SY130931 ACU130931 AMQ130931 AWM130931 BGI130931 BQE130931 CAA130931 CJW130931 CTS130931 DDO130931 DNK130931 DXG130931 EHC130931 EQY130931 FAU130931 FKQ130931 FUM130931 GEI130931 GOE130931 GYA130931 HHW130931 HRS130931 IBO130931 ILK130931 IVG130931 JFC130931 JOY130931 JYU130931 KIQ130931 KSM130931 LCI130931 LME130931 LWA130931 MFW130931 MPS130931 MZO130931 NJK130931 NTG130931 ODC130931 OMY130931 OWU130931 PGQ130931 PQM130931 QAI130931 QKE130931 QUA130931 RDW130931 RNS130931 RXO130931 SHK130931 SRG130931 TBC130931 TKY130931 TUU130931 UEQ130931 UOM130931 UYI130931 VIE130931 VSA130931 WBW130931 WLS130931 WVO130931 I262003 JC196467 SY196467 ACU196467 AMQ196467 AWM196467 BGI196467 BQE196467 CAA196467 CJW196467 CTS196467 DDO196467 DNK196467 DXG196467 EHC196467 EQY196467 FAU196467 FKQ196467 FUM196467 GEI196467 GOE196467 GYA196467 HHW196467 HRS196467 IBO196467 ILK196467 IVG196467 JFC196467 JOY196467 JYU196467 KIQ196467 KSM196467 LCI196467 LME196467 LWA196467 MFW196467 MPS196467 MZO196467 NJK196467 NTG196467 ODC196467 OMY196467 OWU196467 PGQ196467 PQM196467 QAI196467 QKE196467 QUA196467 RDW196467 RNS196467 RXO196467 SHK196467 SRG196467 TBC196467 TKY196467 TUU196467 UEQ196467 UOM196467 UYI196467 VIE196467 VSA196467 WBW196467 WLS196467 WVO196467 I327539 JC262003 SY262003 ACU262003 AMQ262003 AWM262003 BGI262003 BQE262003 CAA262003 CJW262003 CTS262003 DDO262003 DNK262003 DXG262003 EHC262003 EQY262003 FAU262003 FKQ262003 FUM262003 GEI262003 GOE262003 GYA262003 HHW262003 HRS262003 IBO262003 ILK262003 IVG262003 JFC262003 JOY262003 JYU262003 KIQ262003 KSM262003 LCI262003 LME262003 LWA262003 MFW262003 MPS262003 MZO262003 NJK262003 NTG262003 ODC262003 OMY262003 OWU262003 PGQ262003 PQM262003 QAI262003 QKE262003 QUA262003 RDW262003 RNS262003 RXO262003 SHK262003 SRG262003 TBC262003 TKY262003 TUU262003 UEQ262003 UOM262003 UYI262003 VIE262003 VSA262003 WBW262003 WLS262003 WVO262003 I393075 JC327539 SY327539 ACU327539 AMQ327539 AWM327539 BGI327539 BQE327539 CAA327539 CJW327539 CTS327539 DDO327539 DNK327539 DXG327539 EHC327539 EQY327539 FAU327539 FKQ327539 FUM327539 GEI327539 GOE327539 GYA327539 HHW327539 HRS327539 IBO327539 ILK327539 IVG327539 JFC327539 JOY327539 JYU327539 KIQ327539 KSM327539 LCI327539 LME327539 LWA327539 MFW327539 MPS327539 MZO327539 NJK327539 NTG327539 ODC327539 OMY327539 OWU327539 PGQ327539 PQM327539 QAI327539 QKE327539 QUA327539 RDW327539 RNS327539 RXO327539 SHK327539 SRG327539 TBC327539 TKY327539 TUU327539 UEQ327539 UOM327539 UYI327539 VIE327539 VSA327539 WBW327539 WLS327539 WVO327539 I458611 JC393075 SY393075 ACU393075 AMQ393075 AWM393075 BGI393075 BQE393075 CAA393075 CJW393075 CTS393075 DDO393075 DNK393075 DXG393075 EHC393075 EQY393075 FAU393075 FKQ393075 FUM393075 GEI393075 GOE393075 GYA393075 HHW393075 HRS393075 IBO393075 ILK393075 IVG393075 JFC393075 JOY393075 JYU393075 KIQ393075 KSM393075 LCI393075 LME393075 LWA393075 MFW393075 MPS393075 MZO393075 NJK393075 NTG393075 ODC393075 OMY393075 OWU393075 PGQ393075 PQM393075 QAI393075 QKE393075 QUA393075 RDW393075 RNS393075 RXO393075 SHK393075 SRG393075 TBC393075 TKY393075 TUU393075 UEQ393075 UOM393075 UYI393075 VIE393075 VSA393075 WBW393075 WLS393075 WVO393075 I524147 JC458611 SY458611 ACU458611 AMQ458611 AWM458611 BGI458611 BQE458611 CAA458611 CJW458611 CTS458611 DDO458611 DNK458611 DXG458611 EHC458611 EQY458611 FAU458611 FKQ458611 FUM458611 GEI458611 GOE458611 GYA458611 HHW458611 HRS458611 IBO458611 ILK458611 IVG458611 JFC458611 JOY458611 JYU458611 KIQ458611 KSM458611 LCI458611 LME458611 LWA458611 MFW458611 MPS458611 MZO458611 NJK458611 NTG458611 ODC458611 OMY458611 OWU458611 PGQ458611 PQM458611 QAI458611 QKE458611 QUA458611 RDW458611 RNS458611 RXO458611 SHK458611 SRG458611 TBC458611 TKY458611 TUU458611 UEQ458611 UOM458611 UYI458611 VIE458611 VSA458611 WBW458611 WLS458611 WVO458611 I589683 JC524147 SY524147 ACU524147 AMQ524147 AWM524147 BGI524147 BQE524147 CAA524147 CJW524147 CTS524147 DDO524147 DNK524147 DXG524147 EHC524147 EQY524147 FAU524147 FKQ524147 FUM524147 GEI524147 GOE524147 GYA524147 HHW524147 HRS524147 IBO524147 ILK524147 IVG524147 JFC524147 JOY524147 JYU524147 KIQ524147 KSM524147 LCI524147 LME524147 LWA524147 MFW524147 MPS524147 MZO524147 NJK524147 NTG524147 ODC524147 OMY524147 OWU524147 PGQ524147 PQM524147 QAI524147 QKE524147 QUA524147 RDW524147 RNS524147 RXO524147 SHK524147 SRG524147 TBC524147 TKY524147 TUU524147 UEQ524147 UOM524147 UYI524147 VIE524147 VSA524147 WBW524147 WLS524147 WVO524147 I655219 JC589683 SY589683 ACU589683 AMQ589683 AWM589683 BGI589683 BQE589683 CAA589683 CJW589683 CTS589683 DDO589683 DNK589683 DXG589683 EHC589683 EQY589683 FAU589683 FKQ589683 FUM589683 GEI589683 GOE589683 GYA589683 HHW589683 HRS589683 IBO589683 ILK589683 IVG589683 JFC589683 JOY589683 JYU589683 KIQ589683 KSM589683 LCI589683 LME589683 LWA589683 MFW589683 MPS589683 MZO589683 NJK589683 NTG589683 ODC589683 OMY589683 OWU589683 PGQ589683 PQM589683 QAI589683 QKE589683 QUA589683 RDW589683 RNS589683 RXO589683 SHK589683 SRG589683 TBC589683 TKY589683 TUU589683 UEQ589683 UOM589683 UYI589683 VIE589683 VSA589683 WBW589683 WLS589683 WVO589683 I720755 JC655219 SY655219 ACU655219 AMQ655219 AWM655219 BGI655219 BQE655219 CAA655219 CJW655219 CTS655219 DDO655219 DNK655219 DXG655219 EHC655219 EQY655219 FAU655219 FKQ655219 FUM655219 GEI655219 GOE655219 GYA655219 HHW655219 HRS655219 IBO655219 ILK655219 IVG655219 JFC655219 JOY655219 JYU655219 KIQ655219 KSM655219 LCI655219 LME655219 LWA655219 MFW655219 MPS655219 MZO655219 NJK655219 NTG655219 ODC655219 OMY655219 OWU655219 PGQ655219 PQM655219 QAI655219 QKE655219 QUA655219 RDW655219 RNS655219 RXO655219 SHK655219 SRG655219 TBC655219 TKY655219 TUU655219 UEQ655219 UOM655219 UYI655219 VIE655219 VSA655219 WBW655219 WLS655219 WVO655219 I786291 JC720755 SY720755 ACU720755 AMQ720755 AWM720755 BGI720755 BQE720755 CAA720755 CJW720755 CTS720755 DDO720755 DNK720755 DXG720755 EHC720755 EQY720755 FAU720755 FKQ720755 FUM720755 GEI720755 GOE720755 GYA720755 HHW720755 HRS720755 IBO720755 ILK720755 IVG720755 JFC720755 JOY720755 JYU720755 KIQ720755 KSM720755 LCI720755 LME720755 LWA720755 MFW720755 MPS720755 MZO720755 NJK720755 NTG720755 ODC720755 OMY720755 OWU720755 PGQ720755 PQM720755 QAI720755 QKE720755 QUA720755 RDW720755 RNS720755 RXO720755 SHK720755 SRG720755 TBC720755 TKY720755 TUU720755 UEQ720755 UOM720755 UYI720755 VIE720755 VSA720755 WBW720755 WLS720755 WVO720755 I851827 JC786291 SY786291 ACU786291 AMQ786291 AWM786291 BGI786291 BQE786291 CAA786291 CJW786291 CTS786291 DDO786291 DNK786291 DXG786291 EHC786291 EQY786291 FAU786291 FKQ786291 FUM786291 GEI786291 GOE786291 GYA786291 HHW786291 HRS786291 IBO786291 ILK786291 IVG786291 JFC786291 JOY786291 JYU786291 KIQ786291 KSM786291 LCI786291 LME786291 LWA786291 MFW786291 MPS786291 MZO786291 NJK786291 NTG786291 ODC786291 OMY786291 OWU786291 PGQ786291 PQM786291 QAI786291 QKE786291 QUA786291 RDW786291 RNS786291 RXO786291 SHK786291 SRG786291 TBC786291 TKY786291 TUU786291 UEQ786291 UOM786291 UYI786291 VIE786291 VSA786291 WBW786291 WLS786291 WVO786291 I917363 JC851827 SY851827 ACU851827 AMQ851827 AWM851827 BGI851827 BQE851827 CAA851827 CJW851827 CTS851827 DDO851827 DNK851827 DXG851827 EHC851827 EQY851827 FAU851827 FKQ851827 FUM851827 GEI851827 GOE851827 GYA851827 HHW851827 HRS851827 IBO851827 ILK851827 IVG851827 JFC851827 JOY851827 JYU851827 KIQ851827 KSM851827 LCI851827 LME851827 LWA851827 MFW851827 MPS851827 MZO851827 NJK851827 NTG851827 ODC851827 OMY851827 OWU851827 PGQ851827 PQM851827 QAI851827 QKE851827 QUA851827 RDW851827 RNS851827 RXO851827 SHK851827 SRG851827 TBC851827 TKY851827 TUU851827 UEQ851827 UOM851827 UYI851827 VIE851827 VSA851827 WBW851827 WLS851827 WVO851827 I982899 JC917363 SY917363 ACU917363 AMQ917363 AWM917363 BGI917363 BQE917363 CAA917363 CJW917363 CTS917363 DDO917363 DNK917363 DXG917363 EHC917363 EQY917363 FAU917363 FKQ917363 FUM917363 GEI917363 GOE917363 GYA917363 HHW917363 HRS917363 IBO917363 ILK917363 IVG917363 JFC917363 JOY917363 JYU917363 KIQ917363 KSM917363 LCI917363 LME917363 LWA917363 MFW917363 MPS917363 MZO917363 NJK917363 NTG917363 ODC917363 OMY917363 OWU917363 PGQ917363 PQM917363 QAI917363 QKE917363 QUA917363 RDW917363 RNS917363 RXO917363 SHK917363 SRG917363 TBC917363 TKY917363 TUU917363 UEQ917363 UOM917363 UYI917363 VIE917363 VSA917363 WBW917363 WLS917363 WVO917363 I65402:I65403 JC982899 SY982899 ACU982899 AMQ982899 AWM982899 BGI982899 BQE982899 CAA982899 CJW982899 CTS982899 DDO982899 DNK982899 DXG982899 EHC982899 EQY982899 FAU982899 FKQ982899 FUM982899 GEI982899 GOE982899 GYA982899 HHW982899 HRS982899 IBO982899 ILK982899 IVG982899 JFC982899 JOY982899 JYU982899 KIQ982899 KSM982899 LCI982899 LME982899 LWA982899 MFW982899 MPS982899 MZO982899 NJK982899 NTG982899 ODC982899 OMY982899 OWU982899 PGQ982899 PQM982899 QAI982899 QKE982899 QUA982899 RDW982899 RNS982899 RXO982899 SHK982899 SRG982899 TBC982899 TKY982899 TUU982899 UEQ982899 UOM982899 UYI982899 VIE982899 VSA982899 WBW982899 WLS982899 WVO982899 I130938:I130939 JC65402:JC65403 SY65402:SY65403 ACU65402:ACU65403 AMQ65402:AMQ65403 AWM65402:AWM65403 BGI65402:BGI65403 BQE65402:BQE65403 CAA65402:CAA65403 CJW65402:CJW65403 CTS65402:CTS65403 DDO65402:DDO65403 DNK65402:DNK65403 DXG65402:DXG65403 EHC65402:EHC65403 EQY65402:EQY65403 FAU65402:FAU65403 FKQ65402:FKQ65403 FUM65402:FUM65403 GEI65402:GEI65403 GOE65402:GOE65403 GYA65402:GYA65403 HHW65402:HHW65403 HRS65402:HRS65403 IBO65402:IBO65403 ILK65402:ILK65403 IVG65402:IVG65403 JFC65402:JFC65403 JOY65402:JOY65403 JYU65402:JYU65403 KIQ65402:KIQ65403 KSM65402:KSM65403 LCI65402:LCI65403 LME65402:LME65403 LWA65402:LWA65403 MFW65402:MFW65403 MPS65402:MPS65403 MZO65402:MZO65403 NJK65402:NJK65403 NTG65402:NTG65403 ODC65402:ODC65403 OMY65402:OMY65403 OWU65402:OWU65403 PGQ65402:PGQ65403 PQM65402:PQM65403 QAI65402:QAI65403 QKE65402:QKE65403 QUA65402:QUA65403 RDW65402:RDW65403 RNS65402:RNS65403 RXO65402:RXO65403 SHK65402:SHK65403 SRG65402:SRG65403 TBC65402:TBC65403 TKY65402:TKY65403 TUU65402:TUU65403 UEQ65402:UEQ65403 UOM65402:UOM65403 UYI65402:UYI65403 VIE65402:VIE65403 VSA65402:VSA65403 WBW65402:WBW65403 WLS65402:WLS65403 WVO65402:WVO65403 I196474:I196475 JC130938:JC130939 SY130938:SY130939 ACU130938:ACU130939 AMQ130938:AMQ130939 AWM130938:AWM130939 BGI130938:BGI130939 BQE130938:BQE130939 CAA130938:CAA130939 CJW130938:CJW130939 CTS130938:CTS130939 DDO130938:DDO130939 DNK130938:DNK130939 DXG130938:DXG130939 EHC130938:EHC130939 EQY130938:EQY130939 FAU130938:FAU130939 FKQ130938:FKQ130939 FUM130938:FUM130939 GEI130938:GEI130939 GOE130938:GOE130939 GYA130938:GYA130939 HHW130938:HHW130939 HRS130938:HRS130939 IBO130938:IBO130939 ILK130938:ILK130939 IVG130938:IVG130939 JFC130938:JFC130939 JOY130938:JOY130939 JYU130938:JYU130939 KIQ130938:KIQ130939 KSM130938:KSM130939 LCI130938:LCI130939 LME130938:LME130939 LWA130938:LWA130939 MFW130938:MFW130939 MPS130938:MPS130939 MZO130938:MZO130939 NJK130938:NJK130939 NTG130938:NTG130939 ODC130938:ODC130939 OMY130938:OMY130939 OWU130938:OWU130939 PGQ130938:PGQ130939 PQM130938:PQM130939 QAI130938:QAI130939 QKE130938:QKE130939 QUA130938:QUA130939 RDW130938:RDW130939 RNS130938:RNS130939 RXO130938:RXO130939 SHK130938:SHK130939 SRG130938:SRG130939 TBC130938:TBC130939 TKY130938:TKY130939 TUU130938:TUU130939 UEQ130938:UEQ130939 UOM130938:UOM130939 UYI130938:UYI130939 VIE130938:VIE130939 VSA130938:VSA130939 WBW130938:WBW130939 WLS130938:WLS130939 WVO130938:WVO130939 I262010:I262011 JC196474:JC196475 SY196474:SY196475 ACU196474:ACU196475 AMQ196474:AMQ196475 AWM196474:AWM196475 BGI196474:BGI196475 BQE196474:BQE196475 CAA196474:CAA196475 CJW196474:CJW196475 CTS196474:CTS196475 DDO196474:DDO196475 DNK196474:DNK196475 DXG196474:DXG196475 EHC196474:EHC196475 EQY196474:EQY196475 FAU196474:FAU196475 FKQ196474:FKQ196475 FUM196474:FUM196475 GEI196474:GEI196475 GOE196474:GOE196475 GYA196474:GYA196475 HHW196474:HHW196475 HRS196474:HRS196475 IBO196474:IBO196475 ILK196474:ILK196475 IVG196474:IVG196475 JFC196474:JFC196475 JOY196474:JOY196475 JYU196474:JYU196475 KIQ196474:KIQ196475 KSM196474:KSM196475 LCI196474:LCI196475 LME196474:LME196475 LWA196474:LWA196475 MFW196474:MFW196475 MPS196474:MPS196475 MZO196474:MZO196475 NJK196474:NJK196475 NTG196474:NTG196475 ODC196474:ODC196475 OMY196474:OMY196475 OWU196474:OWU196475 PGQ196474:PGQ196475 PQM196474:PQM196475 QAI196474:QAI196475 QKE196474:QKE196475 QUA196474:QUA196475 RDW196474:RDW196475 RNS196474:RNS196475 RXO196474:RXO196475 SHK196474:SHK196475 SRG196474:SRG196475 TBC196474:TBC196475 TKY196474:TKY196475 TUU196474:TUU196475 UEQ196474:UEQ196475 UOM196474:UOM196475 UYI196474:UYI196475 VIE196474:VIE196475 VSA196474:VSA196475 WBW196474:WBW196475 WLS196474:WLS196475 WVO196474:WVO196475 I327546:I327547 JC262010:JC262011 SY262010:SY262011 ACU262010:ACU262011 AMQ262010:AMQ262011 AWM262010:AWM262011 BGI262010:BGI262011 BQE262010:BQE262011 CAA262010:CAA262011 CJW262010:CJW262011 CTS262010:CTS262011 DDO262010:DDO262011 DNK262010:DNK262011 DXG262010:DXG262011 EHC262010:EHC262011 EQY262010:EQY262011 FAU262010:FAU262011 FKQ262010:FKQ262011 FUM262010:FUM262011 GEI262010:GEI262011 GOE262010:GOE262011 GYA262010:GYA262011 HHW262010:HHW262011 HRS262010:HRS262011 IBO262010:IBO262011 ILK262010:ILK262011 IVG262010:IVG262011 JFC262010:JFC262011 JOY262010:JOY262011 JYU262010:JYU262011 KIQ262010:KIQ262011 KSM262010:KSM262011 LCI262010:LCI262011 LME262010:LME262011 LWA262010:LWA262011 MFW262010:MFW262011 MPS262010:MPS262011 MZO262010:MZO262011 NJK262010:NJK262011 NTG262010:NTG262011 ODC262010:ODC262011 OMY262010:OMY262011 OWU262010:OWU262011 PGQ262010:PGQ262011 PQM262010:PQM262011 QAI262010:QAI262011 QKE262010:QKE262011 QUA262010:QUA262011 RDW262010:RDW262011 RNS262010:RNS262011 RXO262010:RXO262011 SHK262010:SHK262011 SRG262010:SRG262011 TBC262010:TBC262011 TKY262010:TKY262011 TUU262010:TUU262011 UEQ262010:UEQ262011 UOM262010:UOM262011 UYI262010:UYI262011 VIE262010:VIE262011 VSA262010:VSA262011 WBW262010:WBW262011 WLS262010:WLS262011 WVO262010:WVO262011 I393082:I393083 JC327546:JC327547 SY327546:SY327547 ACU327546:ACU327547 AMQ327546:AMQ327547 AWM327546:AWM327547 BGI327546:BGI327547 BQE327546:BQE327547 CAA327546:CAA327547 CJW327546:CJW327547 CTS327546:CTS327547 DDO327546:DDO327547 DNK327546:DNK327547 DXG327546:DXG327547 EHC327546:EHC327547 EQY327546:EQY327547 FAU327546:FAU327547 FKQ327546:FKQ327547 FUM327546:FUM327547 GEI327546:GEI327547 GOE327546:GOE327547 GYA327546:GYA327547 HHW327546:HHW327547 HRS327546:HRS327547 IBO327546:IBO327547 ILK327546:ILK327547 IVG327546:IVG327547 JFC327546:JFC327547 JOY327546:JOY327547 JYU327546:JYU327547 KIQ327546:KIQ327547 KSM327546:KSM327547 LCI327546:LCI327547 LME327546:LME327547 LWA327546:LWA327547 MFW327546:MFW327547 MPS327546:MPS327547 MZO327546:MZO327547 NJK327546:NJK327547 NTG327546:NTG327547 ODC327546:ODC327547 OMY327546:OMY327547 OWU327546:OWU327547 PGQ327546:PGQ327547 PQM327546:PQM327547 QAI327546:QAI327547 QKE327546:QKE327547 QUA327546:QUA327547 RDW327546:RDW327547 RNS327546:RNS327547 RXO327546:RXO327547 SHK327546:SHK327547 SRG327546:SRG327547 TBC327546:TBC327547 TKY327546:TKY327547 TUU327546:TUU327547 UEQ327546:UEQ327547 UOM327546:UOM327547 UYI327546:UYI327547 VIE327546:VIE327547 VSA327546:VSA327547 WBW327546:WBW327547 WLS327546:WLS327547 WVO327546:WVO327547 I458618:I458619 JC393082:JC393083 SY393082:SY393083 ACU393082:ACU393083 AMQ393082:AMQ393083 AWM393082:AWM393083 BGI393082:BGI393083 BQE393082:BQE393083 CAA393082:CAA393083 CJW393082:CJW393083 CTS393082:CTS393083 DDO393082:DDO393083 DNK393082:DNK393083 DXG393082:DXG393083 EHC393082:EHC393083 EQY393082:EQY393083 FAU393082:FAU393083 FKQ393082:FKQ393083 FUM393082:FUM393083 GEI393082:GEI393083 GOE393082:GOE393083 GYA393082:GYA393083 HHW393082:HHW393083 HRS393082:HRS393083 IBO393082:IBO393083 ILK393082:ILK393083 IVG393082:IVG393083 JFC393082:JFC393083 JOY393082:JOY393083 JYU393082:JYU393083 KIQ393082:KIQ393083 KSM393082:KSM393083 LCI393082:LCI393083 LME393082:LME393083 LWA393082:LWA393083 MFW393082:MFW393083 MPS393082:MPS393083 MZO393082:MZO393083 NJK393082:NJK393083 NTG393082:NTG393083 ODC393082:ODC393083 OMY393082:OMY393083 OWU393082:OWU393083 PGQ393082:PGQ393083 PQM393082:PQM393083 QAI393082:QAI393083 QKE393082:QKE393083 QUA393082:QUA393083 RDW393082:RDW393083 RNS393082:RNS393083 RXO393082:RXO393083 SHK393082:SHK393083 SRG393082:SRG393083 TBC393082:TBC393083 TKY393082:TKY393083 TUU393082:TUU393083 UEQ393082:UEQ393083 UOM393082:UOM393083 UYI393082:UYI393083 VIE393082:VIE393083 VSA393082:VSA393083 WBW393082:WBW393083 WLS393082:WLS393083 WVO393082:WVO393083 I524154:I524155 JC458618:JC458619 SY458618:SY458619 ACU458618:ACU458619 AMQ458618:AMQ458619 AWM458618:AWM458619 BGI458618:BGI458619 BQE458618:BQE458619 CAA458618:CAA458619 CJW458618:CJW458619 CTS458618:CTS458619 DDO458618:DDO458619 DNK458618:DNK458619 DXG458618:DXG458619 EHC458618:EHC458619 EQY458618:EQY458619 FAU458618:FAU458619 FKQ458618:FKQ458619 FUM458618:FUM458619 GEI458618:GEI458619 GOE458618:GOE458619 GYA458618:GYA458619 HHW458618:HHW458619 HRS458618:HRS458619 IBO458618:IBO458619 ILK458618:ILK458619 IVG458618:IVG458619 JFC458618:JFC458619 JOY458618:JOY458619 JYU458618:JYU458619 KIQ458618:KIQ458619 KSM458618:KSM458619 LCI458618:LCI458619 LME458618:LME458619 LWA458618:LWA458619 MFW458618:MFW458619 MPS458618:MPS458619 MZO458618:MZO458619 NJK458618:NJK458619 NTG458618:NTG458619 ODC458618:ODC458619 OMY458618:OMY458619 OWU458618:OWU458619 PGQ458618:PGQ458619 PQM458618:PQM458619 QAI458618:QAI458619 QKE458618:QKE458619 QUA458618:QUA458619 RDW458618:RDW458619 RNS458618:RNS458619 RXO458618:RXO458619 SHK458618:SHK458619 SRG458618:SRG458619 TBC458618:TBC458619 TKY458618:TKY458619 TUU458618:TUU458619 UEQ458618:UEQ458619 UOM458618:UOM458619 UYI458618:UYI458619 VIE458618:VIE458619 VSA458618:VSA458619 WBW458618:WBW458619 WLS458618:WLS458619 WVO458618:WVO458619 I589690:I589691 JC524154:JC524155 SY524154:SY524155 ACU524154:ACU524155 AMQ524154:AMQ524155 AWM524154:AWM524155 BGI524154:BGI524155 BQE524154:BQE524155 CAA524154:CAA524155 CJW524154:CJW524155 CTS524154:CTS524155 DDO524154:DDO524155 DNK524154:DNK524155 DXG524154:DXG524155 EHC524154:EHC524155 EQY524154:EQY524155 FAU524154:FAU524155 FKQ524154:FKQ524155 FUM524154:FUM524155 GEI524154:GEI524155 GOE524154:GOE524155 GYA524154:GYA524155 HHW524154:HHW524155 HRS524154:HRS524155 IBO524154:IBO524155 ILK524154:ILK524155 IVG524154:IVG524155 JFC524154:JFC524155 JOY524154:JOY524155 JYU524154:JYU524155 KIQ524154:KIQ524155 KSM524154:KSM524155 LCI524154:LCI524155 LME524154:LME524155 LWA524154:LWA524155 MFW524154:MFW524155 MPS524154:MPS524155 MZO524154:MZO524155 NJK524154:NJK524155 NTG524154:NTG524155 ODC524154:ODC524155 OMY524154:OMY524155 OWU524154:OWU524155 PGQ524154:PGQ524155 PQM524154:PQM524155 QAI524154:QAI524155 QKE524154:QKE524155 QUA524154:QUA524155 RDW524154:RDW524155 RNS524154:RNS524155 RXO524154:RXO524155 SHK524154:SHK524155 SRG524154:SRG524155 TBC524154:TBC524155 TKY524154:TKY524155 TUU524154:TUU524155 UEQ524154:UEQ524155 UOM524154:UOM524155 UYI524154:UYI524155 VIE524154:VIE524155 VSA524154:VSA524155 WBW524154:WBW524155 WLS524154:WLS524155 WVO524154:WVO524155 I655226:I655227 JC589690:JC589691 SY589690:SY589691 ACU589690:ACU589691 AMQ589690:AMQ589691 AWM589690:AWM589691 BGI589690:BGI589691 BQE589690:BQE589691 CAA589690:CAA589691 CJW589690:CJW589691 CTS589690:CTS589691 DDO589690:DDO589691 DNK589690:DNK589691 DXG589690:DXG589691 EHC589690:EHC589691 EQY589690:EQY589691 FAU589690:FAU589691 FKQ589690:FKQ589691 FUM589690:FUM589691 GEI589690:GEI589691 GOE589690:GOE589691 GYA589690:GYA589691 HHW589690:HHW589691 HRS589690:HRS589691 IBO589690:IBO589691 ILK589690:ILK589691 IVG589690:IVG589691 JFC589690:JFC589691 JOY589690:JOY589691 JYU589690:JYU589691 KIQ589690:KIQ589691 KSM589690:KSM589691 LCI589690:LCI589691 LME589690:LME589691 LWA589690:LWA589691 MFW589690:MFW589691 MPS589690:MPS589691 MZO589690:MZO589691 NJK589690:NJK589691 NTG589690:NTG589691 ODC589690:ODC589691 OMY589690:OMY589691 OWU589690:OWU589691 PGQ589690:PGQ589691 PQM589690:PQM589691 QAI589690:QAI589691 QKE589690:QKE589691 QUA589690:QUA589691 RDW589690:RDW589691 RNS589690:RNS589691 RXO589690:RXO589691 SHK589690:SHK589691 SRG589690:SRG589691 TBC589690:TBC589691 TKY589690:TKY589691 TUU589690:TUU589691 UEQ589690:UEQ589691 UOM589690:UOM589691 UYI589690:UYI589691 VIE589690:VIE589691 VSA589690:VSA589691 WBW589690:WBW589691 WLS589690:WLS589691 WVO589690:WVO589691 I720762:I720763 JC655226:JC655227 SY655226:SY655227 ACU655226:ACU655227 AMQ655226:AMQ655227 AWM655226:AWM655227 BGI655226:BGI655227 BQE655226:BQE655227 CAA655226:CAA655227 CJW655226:CJW655227 CTS655226:CTS655227 DDO655226:DDO655227 DNK655226:DNK655227 DXG655226:DXG655227 EHC655226:EHC655227 EQY655226:EQY655227 FAU655226:FAU655227 FKQ655226:FKQ655227 FUM655226:FUM655227 GEI655226:GEI655227 GOE655226:GOE655227 GYA655226:GYA655227 HHW655226:HHW655227 HRS655226:HRS655227 IBO655226:IBO655227 ILK655226:ILK655227 IVG655226:IVG655227 JFC655226:JFC655227 JOY655226:JOY655227 JYU655226:JYU655227 KIQ655226:KIQ655227 KSM655226:KSM655227 LCI655226:LCI655227 LME655226:LME655227 LWA655226:LWA655227 MFW655226:MFW655227 MPS655226:MPS655227 MZO655226:MZO655227 NJK655226:NJK655227 NTG655226:NTG655227 ODC655226:ODC655227 OMY655226:OMY655227 OWU655226:OWU655227 PGQ655226:PGQ655227 PQM655226:PQM655227 QAI655226:QAI655227 QKE655226:QKE655227 QUA655226:QUA655227 RDW655226:RDW655227 RNS655226:RNS655227 RXO655226:RXO655227 SHK655226:SHK655227 SRG655226:SRG655227 TBC655226:TBC655227 TKY655226:TKY655227 TUU655226:TUU655227 UEQ655226:UEQ655227 UOM655226:UOM655227 UYI655226:UYI655227 VIE655226:VIE655227 VSA655226:VSA655227 WBW655226:WBW655227 WLS655226:WLS655227 WVO655226:WVO655227 I786298:I786299 JC720762:JC720763 SY720762:SY720763 ACU720762:ACU720763 AMQ720762:AMQ720763 AWM720762:AWM720763 BGI720762:BGI720763 BQE720762:BQE720763 CAA720762:CAA720763 CJW720762:CJW720763 CTS720762:CTS720763 DDO720762:DDO720763 DNK720762:DNK720763 DXG720762:DXG720763 EHC720762:EHC720763 EQY720762:EQY720763 FAU720762:FAU720763 FKQ720762:FKQ720763 FUM720762:FUM720763 GEI720762:GEI720763 GOE720762:GOE720763 GYA720762:GYA720763 HHW720762:HHW720763 HRS720762:HRS720763 IBO720762:IBO720763 ILK720762:ILK720763 IVG720762:IVG720763 JFC720762:JFC720763 JOY720762:JOY720763 JYU720762:JYU720763 KIQ720762:KIQ720763 KSM720762:KSM720763 LCI720762:LCI720763 LME720762:LME720763 LWA720762:LWA720763 MFW720762:MFW720763 MPS720762:MPS720763 MZO720762:MZO720763 NJK720762:NJK720763 NTG720762:NTG720763 ODC720762:ODC720763 OMY720762:OMY720763 OWU720762:OWU720763 PGQ720762:PGQ720763 PQM720762:PQM720763 QAI720762:QAI720763 QKE720762:QKE720763 QUA720762:QUA720763 RDW720762:RDW720763 RNS720762:RNS720763 RXO720762:RXO720763 SHK720762:SHK720763 SRG720762:SRG720763 TBC720762:TBC720763 TKY720762:TKY720763 TUU720762:TUU720763 UEQ720762:UEQ720763 UOM720762:UOM720763 UYI720762:UYI720763 VIE720762:VIE720763 VSA720762:VSA720763 WBW720762:WBW720763 WLS720762:WLS720763 WVO720762:WVO720763 I851834:I851835 JC786298:JC786299 SY786298:SY786299 ACU786298:ACU786299 AMQ786298:AMQ786299 AWM786298:AWM786299 BGI786298:BGI786299 BQE786298:BQE786299 CAA786298:CAA786299 CJW786298:CJW786299 CTS786298:CTS786299 DDO786298:DDO786299 DNK786298:DNK786299 DXG786298:DXG786299 EHC786298:EHC786299 EQY786298:EQY786299 FAU786298:FAU786299 FKQ786298:FKQ786299 FUM786298:FUM786299 GEI786298:GEI786299 GOE786298:GOE786299 GYA786298:GYA786299 HHW786298:HHW786299 HRS786298:HRS786299 IBO786298:IBO786299 ILK786298:ILK786299 IVG786298:IVG786299 JFC786298:JFC786299 JOY786298:JOY786299 JYU786298:JYU786299 KIQ786298:KIQ786299 KSM786298:KSM786299 LCI786298:LCI786299 LME786298:LME786299 LWA786298:LWA786299 MFW786298:MFW786299 MPS786298:MPS786299 MZO786298:MZO786299 NJK786298:NJK786299 NTG786298:NTG786299 ODC786298:ODC786299 OMY786298:OMY786299 OWU786298:OWU786299 PGQ786298:PGQ786299 PQM786298:PQM786299 QAI786298:QAI786299 QKE786298:QKE786299 QUA786298:QUA786299 RDW786298:RDW786299 RNS786298:RNS786299 RXO786298:RXO786299 SHK786298:SHK786299 SRG786298:SRG786299 TBC786298:TBC786299 TKY786298:TKY786299 TUU786298:TUU786299 UEQ786298:UEQ786299 UOM786298:UOM786299 UYI786298:UYI786299 VIE786298:VIE786299 VSA786298:VSA786299 WBW786298:WBW786299 WLS786298:WLS786299 WVO786298:WVO786299 I917370:I917371 JC851834:JC851835 SY851834:SY851835 ACU851834:ACU851835 AMQ851834:AMQ851835 AWM851834:AWM851835 BGI851834:BGI851835 BQE851834:BQE851835 CAA851834:CAA851835 CJW851834:CJW851835 CTS851834:CTS851835 DDO851834:DDO851835 DNK851834:DNK851835 DXG851834:DXG851835 EHC851834:EHC851835 EQY851834:EQY851835 FAU851834:FAU851835 FKQ851834:FKQ851835 FUM851834:FUM851835 GEI851834:GEI851835 GOE851834:GOE851835 GYA851834:GYA851835 HHW851834:HHW851835 HRS851834:HRS851835 IBO851834:IBO851835 ILK851834:ILK851835 IVG851834:IVG851835 JFC851834:JFC851835 JOY851834:JOY851835 JYU851834:JYU851835 KIQ851834:KIQ851835 KSM851834:KSM851835 LCI851834:LCI851835 LME851834:LME851835 LWA851834:LWA851835 MFW851834:MFW851835 MPS851834:MPS851835 MZO851834:MZO851835 NJK851834:NJK851835 NTG851834:NTG851835 ODC851834:ODC851835 OMY851834:OMY851835 OWU851834:OWU851835 PGQ851834:PGQ851835 PQM851834:PQM851835 QAI851834:QAI851835 QKE851834:QKE851835 QUA851834:QUA851835 RDW851834:RDW851835 RNS851834:RNS851835 RXO851834:RXO851835 SHK851834:SHK851835 SRG851834:SRG851835 TBC851834:TBC851835 TKY851834:TKY851835 TUU851834:TUU851835 UEQ851834:UEQ851835 UOM851834:UOM851835 UYI851834:UYI851835 VIE851834:VIE851835 VSA851834:VSA851835 WBW851834:WBW851835 WLS851834:WLS851835 WVO851834:WVO851835 I982906:I982907 JC917370:JC917371 SY917370:SY917371 ACU917370:ACU917371 AMQ917370:AMQ917371 AWM917370:AWM917371 BGI917370:BGI917371 BQE917370:BQE917371 CAA917370:CAA917371 CJW917370:CJW917371 CTS917370:CTS917371 DDO917370:DDO917371 DNK917370:DNK917371 DXG917370:DXG917371 EHC917370:EHC917371 EQY917370:EQY917371 FAU917370:FAU917371 FKQ917370:FKQ917371 FUM917370:FUM917371 GEI917370:GEI917371 GOE917370:GOE917371 GYA917370:GYA917371 HHW917370:HHW917371 HRS917370:HRS917371 IBO917370:IBO917371 ILK917370:ILK917371 IVG917370:IVG917371 JFC917370:JFC917371 JOY917370:JOY917371 JYU917370:JYU917371 KIQ917370:KIQ917371 KSM917370:KSM917371 LCI917370:LCI917371 LME917370:LME917371 LWA917370:LWA917371 MFW917370:MFW917371 MPS917370:MPS917371 MZO917370:MZO917371 NJK917370:NJK917371 NTG917370:NTG917371 ODC917370:ODC917371 OMY917370:OMY917371 OWU917370:OWU917371 PGQ917370:PGQ917371 PQM917370:PQM917371 QAI917370:QAI917371 QKE917370:QKE917371 QUA917370:QUA917371 RDW917370:RDW917371 RNS917370:RNS917371 RXO917370:RXO917371 SHK917370:SHK917371 SRG917370:SRG917371 TBC917370:TBC917371 TKY917370:TKY917371 TUU917370:TUU917371 UEQ917370:UEQ917371 UOM917370:UOM917371 UYI917370:UYI917371 VIE917370:VIE917371 VSA917370:VSA917371 WBW917370:WBW917371 WLS917370:WLS917371 WVO917370:WVO917371 JC982906:JC982907 SY982906:SY982907 ACU982906:ACU982907 AMQ982906:AMQ982907 AWM982906:AWM982907 BGI982906:BGI982907 BQE982906:BQE982907 CAA982906:CAA982907 CJW982906:CJW982907 CTS982906:CTS982907 DDO982906:DDO982907 DNK982906:DNK982907 DXG982906:DXG982907 EHC982906:EHC982907 EQY982906:EQY982907 FAU982906:FAU982907 FKQ982906:FKQ982907 FUM982906:FUM982907 GEI982906:GEI982907 GOE982906:GOE982907 GYA982906:GYA982907 HHW982906:HHW982907 HRS982906:HRS982907 IBO982906:IBO982907 ILK982906:ILK982907 IVG982906:IVG982907 JFC982906:JFC982907 JOY982906:JOY982907 JYU982906:JYU982907 KIQ982906:KIQ982907 KSM982906:KSM982907 LCI982906:LCI982907 LME982906:LME982907 LWA982906:LWA982907 MFW982906:MFW982907 MPS982906:MPS982907 MZO982906:MZO982907 NJK982906:NJK982907 NTG982906:NTG982907 ODC982906:ODC982907 OMY982906:OMY982907 OWU982906:OWU982907 PGQ982906:PGQ982907 PQM982906:PQM982907 QAI982906:QAI982907 QKE982906:QKE982907 QUA982906:QUA982907 RDW982906:RDW982907 RNS982906:RNS982907 RXO982906:RXO982907 SHK982906:SHK982907 SRG982906:SRG982907 TBC982906:TBC982907 TKY982906:TKY982907 TUU982906:TUU982907 UEQ982906:UEQ982907 UOM982906:UOM982907 UYI982906:UYI982907 VIE982906:VIE982907 VSA982906:VSA982907 WBW982906:WBW982907 WLS982906:WLS982907 WVO982906:WVO982907 I65397 I130933 JC65397 SY65397 ACU65397 AMQ65397 AWM65397 BGI65397 BQE65397 CAA65397 CJW65397 CTS65397 DDO65397 DNK65397 DXG65397 EHC65397 EQY65397 FAU65397 FKQ65397 FUM65397 GEI65397 GOE65397 GYA65397 HHW65397 HRS65397 IBO65397 ILK65397 IVG65397 JFC65397 JOY65397 JYU65397 KIQ65397 KSM65397 LCI65397 LME65397 LWA65397 MFW65397 MPS65397 MZO65397 NJK65397 NTG65397 ODC65397 OMY65397 OWU65397 PGQ65397 PQM65397 QAI65397 QKE65397 QUA65397 RDW65397 RNS65397 RXO65397 SHK65397 SRG65397 TBC65397 TKY65397 TUU65397 UEQ65397 UOM65397 UYI65397 VIE65397 VSA65397 WBW65397 WLS65397 WVO65397 I196469 JC130933 SY130933 ACU130933 AMQ130933 AWM130933 BGI130933 BQE130933 CAA130933 CJW130933 CTS130933 DDO130933 DNK130933 DXG130933 EHC130933 EQY130933 FAU130933 FKQ130933 FUM130933 GEI130933 GOE130933 GYA130933 HHW130933 HRS130933 IBO130933 ILK130933 IVG130933 JFC130933 JOY130933 JYU130933 KIQ130933 KSM130933 LCI130933 LME130933 LWA130933 MFW130933 MPS130933 MZO130933 NJK130933 NTG130933 ODC130933 OMY130933 OWU130933 PGQ130933 PQM130933 QAI130933 QKE130933 QUA130933 RDW130933 RNS130933 RXO130933 SHK130933 SRG130933 TBC130933 TKY130933 TUU130933 UEQ130933 UOM130933 UYI130933 VIE130933 VSA130933 WBW130933 WLS130933 WVO130933 I262005 JC196469 SY196469 ACU196469 AMQ196469 AWM196469 BGI196469 BQE196469 CAA196469 CJW196469 CTS196469 DDO196469 DNK196469 DXG196469 EHC196469 EQY196469 FAU196469 FKQ196469 FUM196469 GEI196469 GOE196469 GYA196469 HHW196469 HRS196469 IBO196469 ILK196469 IVG196469 JFC196469 JOY196469 JYU196469 KIQ196469 KSM196469 LCI196469 LME196469 LWA196469 MFW196469 MPS196469 MZO196469 NJK196469 NTG196469 ODC196469 OMY196469 OWU196469 PGQ196469 PQM196469 QAI196469 QKE196469 QUA196469 RDW196469 RNS196469 RXO196469 SHK196469 SRG196469 TBC196469 TKY196469 TUU196469 UEQ196469 UOM196469 UYI196469 VIE196469 VSA196469 WBW196469 WLS196469 WVO196469 I327541 JC262005 SY262005 ACU262005 AMQ262005 AWM262005 BGI262005 BQE262005 CAA262005 CJW262005 CTS262005 DDO262005 DNK262005 DXG262005 EHC262005 EQY262005 FAU262005 FKQ262005 FUM262005 GEI262005 GOE262005 GYA262005 HHW262005 HRS262005 IBO262005 ILK262005 IVG262005 JFC262005 JOY262005 JYU262005 KIQ262005 KSM262005 LCI262005 LME262005 LWA262005 MFW262005 MPS262005 MZO262005 NJK262005 NTG262005 ODC262005 OMY262005 OWU262005 PGQ262005 PQM262005 QAI262005 QKE262005 QUA262005 RDW262005 RNS262005 RXO262005 SHK262005 SRG262005 TBC262005 TKY262005 TUU262005 UEQ262005 UOM262005 UYI262005 VIE262005 VSA262005 WBW262005 WLS262005 WVO262005 I393077 JC327541 SY327541 ACU327541 AMQ327541 AWM327541 BGI327541 BQE327541 CAA327541 CJW327541 CTS327541 DDO327541 DNK327541 DXG327541 EHC327541 EQY327541 FAU327541 FKQ327541 FUM327541 GEI327541 GOE327541 GYA327541 HHW327541 HRS327541 IBO327541 ILK327541 IVG327541 JFC327541 JOY327541 JYU327541 KIQ327541 KSM327541 LCI327541 LME327541 LWA327541 MFW327541 MPS327541 MZO327541 NJK327541 NTG327541 ODC327541 OMY327541 OWU327541 PGQ327541 PQM327541 QAI327541 QKE327541 QUA327541 RDW327541 RNS327541 RXO327541 SHK327541 SRG327541 TBC327541 TKY327541 TUU327541 UEQ327541 UOM327541 UYI327541 VIE327541 VSA327541 WBW327541 WLS327541 WVO327541 I458613 JC393077 SY393077 ACU393077 AMQ393077 AWM393077 BGI393077 BQE393077 CAA393077 CJW393077 CTS393077 DDO393077 DNK393077 DXG393077 EHC393077 EQY393077 FAU393077 FKQ393077 FUM393077 GEI393077 GOE393077 GYA393077 HHW393077 HRS393077 IBO393077 ILK393077 IVG393077 JFC393077 JOY393077 JYU393077 KIQ393077 KSM393077 LCI393077 LME393077 LWA393077 MFW393077 MPS393077 MZO393077 NJK393077 NTG393077 ODC393077 OMY393077 OWU393077 PGQ393077 PQM393077 QAI393077 QKE393077 QUA393077 RDW393077 RNS393077 RXO393077 SHK393077 SRG393077 TBC393077 TKY393077 TUU393077 UEQ393077 UOM393077 UYI393077 VIE393077 VSA393077 WBW393077 WLS393077 WVO393077 I524149 JC458613 SY458613 ACU458613 AMQ458613 AWM458613 BGI458613 BQE458613 CAA458613 CJW458613 CTS458613 DDO458613 DNK458613 DXG458613 EHC458613 EQY458613 FAU458613 FKQ458613 FUM458613 GEI458613 GOE458613 GYA458613 HHW458613 HRS458613 IBO458613 ILK458613 IVG458613 JFC458613 JOY458613 JYU458613 KIQ458613 KSM458613 LCI458613 LME458613 LWA458613 MFW458613 MPS458613 MZO458613 NJK458613 NTG458613 ODC458613 OMY458613 OWU458613 PGQ458613 PQM458613 QAI458613 QKE458613 QUA458613 RDW458613 RNS458613 RXO458613 SHK458613 SRG458613 TBC458613 TKY458613 TUU458613 UEQ458613 UOM458613 UYI458613 VIE458613 VSA458613 WBW458613 WLS458613 WVO458613 I589685 JC524149 SY524149 ACU524149 AMQ524149 AWM524149 BGI524149 BQE524149 CAA524149 CJW524149 CTS524149 DDO524149 DNK524149 DXG524149 EHC524149 EQY524149 FAU524149 FKQ524149 FUM524149 GEI524149 GOE524149 GYA524149 HHW524149 HRS524149 IBO524149 ILK524149 IVG524149 JFC524149 JOY524149 JYU524149 KIQ524149 KSM524149 LCI524149 LME524149 LWA524149 MFW524149 MPS524149 MZO524149 NJK524149 NTG524149 ODC524149 OMY524149 OWU524149 PGQ524149 PQM524149 QAI524149 QKE524149 QUA524149 RDW524149 RNS524149 RXO524149 SHK524149 SRG524149 TBC524149 TKY524149 TUU524149 UEQ524149 UOM524149 UYI524149 VIE524149 VSA524149 WBW524149 WLS524149 WVO524149 I655221 JC589685 SY589685 ACU589685 AMQ589685 AWM589685 BGI589685 BQE589685 CAA589685 CJW589685 CTS589685 DDO589685 DNK589685 DXG589685 EHC589685 EQY589685 FAU589685 FKQ589685 FUM589685 GEI589685 GOE589685 GYA589685 HHW589685 HRS589685 IBO589685 ILK589685 IVG589685 JFC589685 JOY589685 JYU589685 KIQ589685 KSM589685 LCI589685 LME589685 LWA589685 MFW589685 MPS589685 MZO589685 NJK589685 NTG589685 ODC589685 OMY589685 OWU589685 PGQ589685 PQM589685 QAI589685 QKE589685 QUA589685 RDW589685 RNS589685 RXO589685 SHK589685 SRG589685 TBC589685 TKY589685 TUU589685 UEQ589685 UOM589685 UYI589685 VIE589685 VSA589685 WBW589685 WLS589685 WVO589685 I720757 JC655221 SY655221 ACU655221 AMQ655221 AWM655221 BGI655221 BQE655221 CAA655221 CJW655221 CTS655221 DDO655221 DNK655221 DXG655221 EHC655221 EQY655221 FAU655221 FKQ655221 FUM655221 GEI655221 GOE655221 GYA655221 HHW655221 HRS655221 IBO655221 ILK655221 IVG655221 JFC655221 JOY655221 JYU655221 KIQ655221 KSM655221 LCI655221 LME655221 LWA655221 MFW655221 MPS655221 MZO655221 NJK655221 NTG655221 ODC655221 OMY655221 OWU655221 PGQ655221 PQM655221 QAI655221 QKE655221 QUA655221 RDW655221 RNS655221 RXO655221 SHK655221 SRG655221 TBC655221 TKY655221 TUU655221 UEQ655221 UOM655221 UYI655221 VIE655221 VSA655221 WBW655221 WLS655221 WVO655221 I786293 JC720757 SY720757 ACU720757 AMQ720757 AWM720757 BGI720757 BQE720757 CAA720757 CJW720757 CTS720757 DDO720757 DNK720757 DXG720757 EHC720757 EQY720757 FAU720757 FKQ720757 FUM720757 GEI720757 GOE720757 GYA720757 HHW720757 HRS720757 IBO720757 ILK720757 IVG720757 JFC720757 JOY720757 JYU720757 KIQ720757 KSM720757 LCI720757 LME720757 LWA720757 MFW720757 MPS720757 MZO720757 NJK720757 NTG720757 ODC720757 OMY720757 OWU720757 PGQ720757 PQM720757 QAI720757 QKE720757 QUA720757 RDW720757 RNS720757 RXO720757 SHK720757 SRG720757 TBC720757 TKY720757 TUU720757 UEQ720757 UOM720757 UYI720757 VIE720757 VSA720757 WBW720757 WLS720757 WVO720757 I851829 JC786293 SY786293 ACU786293 AMQ786293 AWM786293 BGI786293 BQE786293 CAA786293 CJW786293 CTS786293 DDO786293 DNK786293 DXG786293 EHC786293 EQY786293 FAU786293 FKQ786293 FUM786293 GEI786293 GOE786293 GYA786293 HHW786293 HRS786293 IBO786293 ILK786293 IVG786293 JFC786293 JOY786293 JYU786293 KIQ786293 KSM786293 LCI786293 LME786293 LWA786293 MFW786293 MPS786293 MZO786293 NJK786293 NTG786293 ODC786293 OMY786293 OWU786293 PGQ786293 PQM786293 QAI786293 QKE786293 QUA786293 RDW786293 RNS786293 RXO786293 SHK786293 SRG786293 TBC786293 TKY786293 TUU786293 UEQ786293 UOM786293 UYI786293 VIE786293 VSA786293 WBW786293 WLS786293 WVO786293 I917365 JC851829 SY851829 ACU851829 AMQ851829 AWM851829 BGI851829 BQE851829 CAA851829 CJW851829 CTS851829 DDO851829 DNK851829 DXG851829 EHC851829 EQY851829 FAU851829 FKQ851829 FUM851829 GEI851829 GOE851829 GYA851829 HHW851829 HRS851829 IBO851829 ILK851829 IVG851829 JFC851829 JOY851829 JYU851829 KIQ851829 KSM851829 LCI851829 LME851829 LWA851829 MFW851829 MPS851829 MZO851829 NJK851829 NTG851829 ODC851829 OMY851829 OWU851829 PGQ851829 PQM851829 QAI851829 QKE851829 QUA851829 RDW851829 RNS851829 RXO851829 SHK851829 SRG851829 TBC851829 TKY851829 TUU851829 UEQ851829 UOM851829 UYI851829 VIE851829 VSA851829 WBW851829 WLS851829 WVO851829 I982901 JC917365 SY917365 ACU917365 AMQ917365 AWM917365 BGI917365 BQE917365 CAA917365 CJW917365 CTS917365 DDO917365 DNK917365 DXG917365 EHC917365 EQY917365 FAU917365 FKQ917365 FUM917365 GEI917365 GOE917365 GYA917365 HHW917365 HRS917365 IBO917365 ILK917365 IVG917365 JFC917365 JOY917365 JYU917365 KIQ917365 KSM917365 LCI917365 LME917365 LWA917365 MFW917365 MPS917365 MZO917365 NJK917365 NTG917365 ODC917365 OMY917365 OWU917365 PGQ917365 PQM917365 QAI917365 QKE917365 QUA917365 RDW917365 RNS917365 RXO917365 SHK917365 SRG917365 TBC917365 TKY917365 TUU917365 UEQ917365 UOM917365 UYI917365 VIE917365 VSA917365 WBW917365 WLS917365 WVO917365 JC982901 SY982901 ACU982901 AMQ982901 AWM982901 BGI982901 BQE982901 CAA982901 CJW982901 CTS982901 DDO982901 DNK982901 DXG982901 EHC982901 EQY982901 FAU982901 FKQ982901 FUM982901 GEI982901 GOE982901 GYA982901 HHW982901 HRS982901 IBO982901 ILK982901 IVG982901 JFC982901 JOY982901 JYU982901 KIQ982901 KSM982901 LCI982901 LME982901 LWA982901 MFW982901 MPS982901 MZO982901 NJK982901 NTG982901 ODC982901 OMY982901 OWU982901 PGQ982901 PQM982901 QAI982901 QKE982901 QUA982901 RDW982901 RNS982901 RXO982901 SHK982901 SRG982901 TBC982901 TKY982901 TUU982901 UEQ982901 UOM982901 UYI982901 VIE982901 VSA982901 WBW982901 WLS982901 WVO982901 IN65379:IN65393 SJ65379:SJ65393 ACF65379:ACF65393 AMB65379:AMB65393 AVX65379:AVX65393 BFT65379:BFT65393 BPP65379:BPP65393 BZL65379:BZL65393 CJH65379:CJH65393 CTD65379:CTD65393 DCZ65379:DCZ65393 DMV65379:DMV65393 DWR65379:DWR65393 EGN65379:EGN65393 EQJ65379:EQJ65393 FAF65379:FAF65393 FKB65379:FKB65393 FTX65379:FTX65393 GDT65379:GDT65393 GNP65379:GNP65393 GXL65379:GXL65393 HHH65379:HHH65393 HRD65379:HRD65393 IAZ65379:IAZ65393 IKV65379:IKV65393 IUR65379:IUR65393 JEN65379:JEN65393 JOJ65379:JOJ65393 JYF65379:JYF65393 KIB65379:KIB65393 KRX65379:KRX65393 LBT65379:LBT65393 LLP65379:LLP65393 LVL65379:LVL65393 MFH65379:MFH65393 MPD65379:MPD65393 MYZ65379:MYZ65393 NIV65379:NIV65393 NSR65379:NSR65393 OCN65379:OCN65393 OMJ65379:OMJ65393 OWF65379:OWF65393 PGB65379:PGB65393 PPX65379:PPX65393 PZT65379:PZT65393 QJP65379:QJP65393 QTL65379:QTL65393 RDH65379:RDH65393 RND65379:RND65393 RWZ65379:RWZ65393 SGV65379:SGV65393 SQR65379:SQR65393 TAN65379:TAN65393 TKJ65379:TKJ65393 TUF65379:TUF65393 UEB65379:UEB65393 UNX65379:UNX65393 UXT65379:UXT65393 VHP65379:VHP65393 VRL65379:VRL65393 WBH65379:WBH65393 WLD65379:WLD65393 WUZ65379:WUZ65393 IN130915:IN130929 SJ130915:SJ130929 ACF130915:ACF130929 AMB130915:AMB130929 AVX130915:AVX130929 BFT130915:BFT130929 BPP130915:BPP130929 BZL130915:BZL130929 CJH130915:CJH130929 CTD130915:CTD130929 DCZ130915:DCZ130929 DMV130915:DMV130929 DWR130915:DWR130929 EGN130915:EGN130929 EQJ130915:EQJ130929 FAF130915:FAF130929 FKB130915:FKB130929 FTX130915:FTX130929 GDT130915:GDT130929 GNP130915:GNP130929 GXL130915:GXL130929 HHH130915:HHH130929 HRD130915:HRD130929 IAZ130915:IAZ130929 IKV130915:IKV130929 IUR130915:IUR130929 JEN130915:JEN130929 JOJ130915:JOJ130929 JYF130915:JYF130929 KIB130915:KIB130929 KRX130915:KRX130929 LBT130915:LBT130929 LLP130915:LLP130929 LVL130915:LVL130929 MFH130915:MFH130929 MPD130915:MPD130929 MYZ130915:MYZ130929 NIV130915:NIV130929 NSR130915:NSR130929 OCN130915:OCN130929 OMJ130915:OMJ130929 OWF130915:OWF130929 PGB130915:PGB130929 PPX130915:PPX130929 PZT130915:PZT130929 QJP130915:QJP130929 QTL130915:QTL130929 RDH130915:RDH130929 RND130915:RND130929 RWZ130915:RWZ130929 SGV130915:SGV130929 SQR130915:SQR130929 TAN130915:TAN130929 TKJ130915:TKJ130929 TUF130915:TUF130929 UEB130915:UEB130929 UNX130915:UNX130929 UXT130915:UXT130929 VHP130915:VHP130929 VRL130915:VRL130929 WBH130915:WBH130929 WLD130915:WLD130929 WUZ130915:WUZ130929 IN196451:IN196465 SJ196451:SJ196465 ACF196451:ACF196465 AMB196451:AMB196465 AVX196451:AVX196465 BFT196451:BFT196465 BPP196451:BPP196465 BZL196451:BZL196465 CJH196451:CJH196465 CTD196451:CTD196465 DCZ196451:DCZ196465 DMV196451:DMV196465 DWR196451:DWR196465 EGN196451:EGN196465 EQJ196451:EQJ196465 FAF196451:FAF196465 FKB196451:FKB196465 FTX196451:FTX196465 GDT196451:GDT196465 GNP196451:GNP196465 GXL196451:GXL196465 HHH196451:HHH196465 HRD196451:HRD196465 IAZ196451:IAZ196465 IKV196451:IKV196465 IUR196451:IUR196465 JEN196451:JEN196465 JOJ196451:JOJ196465 JYF196451:JYF196465 KIB196451:KIB196465 KRX196451:KRX196465 LBT196451:LBT196465 LLP196451:LLP196465 LVL196451:LVL196465 MFH196451:MFH196465 MPD196451:MPD196465 MYZ196451:MYZ196465 NIV196451:NIV196465 NSR196451:NSR196465 OCN196451:OCN196465 OMJ196451:OMJ196465 OWF196451:OWF196465 PGB196451:PGB196465 PPX196451:PPX196465 PZT196451:PZT196465 QJP196451:QJP196465 QTL196451:QTL196465 RDH196451:RDH196465 RND196451:RND196465 RWZ196451:RWZ196465 SGV196451:SGV196465 SQR196451:SQR196465 TAN196451:TAN196465 TKJ196451:TKJ196465 TUF196451:TUF196465 UEB196451:UEB196465 UNX196451:UNX196465 UXT196451:UXT196465 VHP196451:VHP196465 VRL196451:VRL196465 WBH196451:WBH196465 WLD196451:WLD196465 WUZ196451:WUZ196465 IN261987:IN262001 SJ261987:SJ262001 ACF261987:ACF262001 AMB261987:AMB262001 AVX261987:AVX262001 BFT261987:BFT262001 BPP261987:BPP262001 BZL261987:BZL262001 CJH261987:CJH262001 CTD261987:CTD262001 DCZ261987:DCZ262001 DMV261987:DMV262001 DWR261987:DWR262001 EGN261987:EGN262001 EQJ261987:EQJ262001 FAF261987:FAF262001 FKB261987:FKB262001 FTX261987:FTX262001 GDT261987:GDT262001 GNP261987:GNP262001 GXL261987:GXL262001 HHH261987:HHH262001 HRD261987:HRD262001 IAZ261987:IAZ262001 IKV261987:IKV262001 IUR261987:IUR262001 JEN261987:JEN262001 JOJ261987:JOJ262001 JYF261987:JYF262001 KIB261987:KIB262001 KRX261987:KRX262001 LBT261987:LBT262001 LLP261987:LLP262001 LVL261987:LVL262001 MFH261987:MFH262001 MPD261987:MPD262001 MYZ261987:MYZ262001 NIV261987:NIV262001 NSR261987:NSR262001 OCN261987:OCN262001 OMJ261987:OMJ262001 OWF261987:OWF262001 PGB261987:PGB262001 PPX261987:PPX262001 PZT261987:PZT262001 QJP261987:QJP262001 QTL261987:QTL262001 RDH261987:RDH262001 RND261987:RND262001 RWZ261987:RWZ262001 SGV261987:SGV262001 SQR261987:SQR262001 TAN261987:TAN262001 TKJ261987:TKJ262001 TUF261987:TUF262001 UEB261987:UEB262001 UNX261987:UNX262001 UXT261987:UXT262001 VHP261987:VHP262001 VRL261987:VRL262001 WBH261987:WBH262001 WLD261987:WLD262001 WUZ261987:WUZ262001 IN327523:IN327537 SJ327523:SJ327537 ACF327523:ACF327537 AMB327523:AMB327537 AVX327523:AVX327537 BFT327523:BFT327537 BPP327523:BPP327537 BZL327523:BZL327537 CJH327523:CJH327537 CTD327523:CTD327537 DCZ327523:DCZ327537 DMV327523:DMV327537 DWR327523:DWR327537 EGN327523:EGN327537 EQJ327523:EQJ327537 FAF327523:FAF327537 FKB327523:FKB327537 FTX327523:FTX327537 GDT327523:GDT327537 GNP327523:GNP327537 GXL327523:GXL327537 HHH327523:HHH327537 HRD327523:HRD327537 IAZ327523:IAZ327537 IKV327523:IKV327537 IUR327523:IUR327537 JEN327523:JEN327537 JOJ327523:JOJ327537 JYF327523:JYF327537 KIB327523:KIB327537 KRX327523:KRX327537 LBT327523:LBT327537 LLP327523:LLP327537 LVL327523:LVL327537 MFH327523:MFH327537 MPD327523:MPD327537 MYZ327523:MYZ327537 NIV327523:NIV327537 NSR327523:NSR327537 OCN327523:OCN327537 OMJ327523:OMJ327537 OWF327523:OWF327537 PGB327523:PGB327537 PPX327523:PPX327537 PZT327523:PZT327537 QJP327523:QJP327537 QTL327523:QTL327537 RDH327523:RDH327537 RND327523:RND327537 RWZ327523:RWZ327537 SGV327523:SGV327537 SQR327523:SQR327537 TAN327523:TAN327537 TKJ327523:TKJ327537 TUF327523:TUF327537 UEB327523:UEB327537 UNX327523:UNX327537 UXT327523:UXT327537 VHP327523:VHP327537 VRL327523:VRL327537 WBH327523:WBH327537 WLD327523:WLD327537 WUZ327523:WUZ327537 IN393059:IN393073 SJ393059:SJ393073 ACF393059:ACF393073 AMB393059:AMB393073 AVX393059:AVX393073 BFT393059:BFT393073 BPP393059:BPP393073 BZL393059:BZL393073 CJH393059:CJH393073 CTD393059:CTD393073 DCZ393059:DCZ393073 DMV393059:DMV393073 DWR393059:DWR393073 EGN393059:EGN393073 EQJ393059:EQJ393073 FAF393059:FAF393073 FKB393059:FKB393073 FTX393059:FTX393073 GDT393059:GDT393073 GNP393059:GNP393073 GXL393059:GXL393073 HHH393059:HHH393073 HRD393059:HRD393073 IAZ393059:IAZ393073 IKV393059:IKV393073 IUR393059:IUR393073 JEN393059:JEN393073 JOJ393059:JOJ393073 JYF393059:JYF393073 KIB393059:KIB393073 KRX393059:KRX393073 LBT393059:LBT393073 LLP393059:LLP393073 LVL393059:LVL393073 MFH393059:MFH393073 MPD393059:MPD393073 MYZ393059:MYZ393073 NIV393059:NIV393073 NSR393059:NSR393073 OCN393059:OCN393073 OMJ393059:OMJ393073 OWF393059:OWF393073 PGB393059:PGB393073 PPX393059:PPX393073 PZT393059:PZT393073 QJP393059:QJP393073 QTL393059:QTL393073 RDH393059:RDH393073 RND393059:RND393073 RWZ393059:RWZ393073 SGV393059:SGV393073 SQR393059:SQR393073 TAN393059:TAN393073 TKJ393059:TKJ393073 TUF393059:TUF393073 UEB393059:UEB393073 UNX393059:UNX393073 UXT393059:UXT393073 VHP393059:VHP393073 VRL393059:VRL393073 WBH393059:WBH393073 WLD393059:WLD393073 WUZ393059:WUZ393073 IN458595:IN458609 SJ458595:SJ458609 ACF458595:ACF458609 AMB458595:AMB458609 AVX458595:AVX458609 BFT458595:BFT458609 BPP458595:BPP458609 BZL458595:BZL458609 CJH458595:CJH458609 CTD458595:CTD458609 DCZ458595:DCZ458609 DMV458595:DMV458609 DWR458595:DWR458609 EGN458595:EGN458609 EQJ458595:EQJ458609 FAF458595:FAF458609 FKB458595:FKB458609 FTX458595:FTX458609 GDT458595:GDT458609 GNP458595:GNP458609 GXL458595:GXL458609 HHH458595:HHH458609 HRD458595:HRD458609 IAZ458595:IAZ458609 IKV458595:IKV458609 IUR458595:IUR458609 JEN458595:JEN458609 JOJ458595:JOJ458609 JYF458595:JYF458609 KIB458595:KIB458609 KRX458595:KRX458609 LBT458595:LBT458609 LLP458595:LLP458609 LVL458595:LVL458609 MFH458595:MFH458609 MPD458595:MPD458609 MYZ458595:MYZ458609 NIV458595:NIV458609 NSR458595:NSR458609 OCN458595:OCN458609 OMJ458595:OMJ458609 OWF458595:OWF458609 PGB458595:PGB458609 PPX458595:PPX458609 PZT458595:PZT458609 QJP458595:QJP458609 QTL458595:QTL458609 RDH458595:RDH458609 RND458595:RND458609 RWZ458595:RWZ458609 SGV458595:SGV458609 SQR458595:SQR458609 TAN458595:TAN458609 TKJ458595:TKJ458609 TUF458595:TUF458609 UEB458595:UEB458609 UNX458595:UNX458609 UXT458595:UXT458609 VHP458595:VHP458609 VRL458595:VRL458609 WBH458595:WBH458609 WLD458595:WLD458609 WUZ458595:WUZ458609 IN524131:IN524145 SJ524131:SJ524145 ACF524131:ACF524145 AMB524131:AMB524145 AVX524131:AVX524145 BFT524131:BFT524145 BPP524131:BPP524145 BZL524131:BZL524145 CJH524131:CJH524145 CTD524131:CTD524145 DCZ524131:DCZ524145 DMV524131:DMV524145 DWR524131:DWR524145 EGN524131:EGN524145 EQJ524131:EQJ524145 FAF524131:FAF524145 FKB524131:FKB524145 FTX524131:FTX524145 GDT524131:GDT524145 GNP524131:GNP524145 GXL524131:GXL524145 HHH524131:HHH524145 HRD524131:HRD524145 IAZ524131:IAZ524145 IKV524131:IKV524145 IUR524131:IUR524145 JEN524131:JEN524145 JOJ524131:JOJ524145 JYF524131:JYF524145 KIB524131:KIB524145 KRX524131:KRX524145 LBT524131:LBT524145 LLP524131:LLP524145 LVL524131:LVL524145 MFH524131:MFH524145 MPD524131:MPD524145 MYZ524131:MYZ524145 NIV524131:NIV524145 NSR524131:NSR524145 OCN524131:OCN524145 OMJ524131:OMJ524145 OWF524131:OWF524145 PGB524131:PGB524145 PPX524131:PPX524145 PZT524131:PZT524145 QJP524131:QJP524145 QTL524131:QTL524145 RDH524131:RDH524145 RND524131:RND524145 RWZ524131:RWZ524145 SGV524131:SGV524145 SQR524131:SQR524145 TAN524131:TAN524145 TKJ524131:TKJ524145 TUF524131:TUF524145 UEB524131:UEB524145 UNX524131:UNX524145 UXT524131:UXT524145 VHP524131:VHP524145 VRL524131:VRL524145 WBH524131:WBH524145 WLD524131:WLD524145 WUZ524131:WUZ524145 IN589667:IN589681 SJ589667:SJ589681 ACF589667:ACF589681 AMB589667:AMB589681 AVX589667:AVX589681 BFT589667:BFT589681 BPP589667:BPP589681 BZL589667:BZL589681 CJH589667:CJH589681 CTD589667:CTD589681 DCZ589667:DCZ589681 DMV589667:DMV589681 DWR589667:DWR589681 EGN589667:EGN589681 EQJ589667:EQJ589681 FAF589667:FAF589681 FKB589667:FKB589681 FTX589667:FTX589681 GDT589667:GDT589681 GNP589667:GNP589681 GXL589667:GXL589681 HHH589667:HHH589681 HRD589667:HRD589681 IAZ589667:IAZ589681 IKV589667:IKV589681 IUR589667:IUR589681 JEN589667:JEN589681 JOJ589667:JOJ589681 JYF589667:JYF589681 KIB589667:KIB589681 KRX589667:KRX589681 LBT589667:LBT589681 LLP589667:LLP589681 LVL589667:LVL589681 MFH589667:MFH589681 MPD589667:MPD589681 MYZ589667:MYZ589681 NIV589667:NIV589681 NSR589667:NSR589681 OCN589667:OCN589681 OMJ589667:OMJ589681 OWF589667:OWF589681 PGB589667:PGB589681 PPX589667:PPX589681 PZT589667:PZT589681 QJP589667:QJP589681 QTL589667:QTL589681 RDH589667:RDH589681 RND589667:RND589681 RWZ589667:RWZ589681 SGV589667:SGV589681 SQR589667:SQR589681 TAN589667:TAN589681 TKJ589667:TKJ589681 TUF589667:TUF589681 UEB589667:UEB589681 UNX589667:UNX589681 UXT589667:UXT589681 VHP589667:VHP589681 VRL589667:VRL589681 WBH589667:WBH589681 WLD589667:WLD589681 WUZ589667:WUZ589681 IN655203:IN655217 SJ655203:SJ655217 ACF655203:ACF655217 AMB655203:AMB655217 AVX655203:AVX655217 BFT655203:BFT655217 BPP655203:BPP655217 BZL655203:BZL655217 CJH655203:CJH655217 CTD655203:CTD655217 DCZ655203:DCZ655217 DMV655203:DMV655217 DWR655203:DWR655217 EGN655203:EGN655217 EQJ655203:EQJ655217 FAF655203:FAF655217 FKB655203:FKB655217 FTX655203:FTX655217 GDT655203:GDT655217 GNP655203:GNP655217 GXL655203:GXL655217 HHH655203:HHH655217 HRD655203:HRD655217 IAZ655203:IAZ655217 IKV655203:IKV655217 IUR655203:IUR655217 JEN655203:JEN655217 JOJ655203:JOJ655217 JYF655203:JYF655217 KIB655203:KIB655217 KRX655203:KRX655217 LBT655203:LBT655217 LLP655203:LLP655217 LVL655203:LVL655217 MFH655203:MFH655217 MPD655203:MPD655217 MYZ655203:MYZ655217 NIV655203:NIV655217 NSR655203:NSR655217 OCN655203:OCN655217 OMJ655203:OMJ655217 OWF655203:OWF655217 PGB655203:PGB655217 PPX655203:PPX655217 PZT655203:PZT655217 QJP655203:QJP655217 QTL655203:QTL655217 RDH655203:RDH655217 RND655203:RND655217 RWZ655203:RWZ655217 SGV655203:SGV655217 SQR655203:SQR655217 TAN655203:TAN655217 TKJ655203:TKJ655217 TUF655203:TUF655217 UEB655203:UEB655217 UNX655203:UNX655217 UXT655203:UXT655217 VHP655203:VHP655217 VRL655203:VRL655217 WBH655203:WBH655217 WLD655203:WLD655217 WUZ655203:WUZ655217 IN720739:IN720753 SJ720739:SJ720753 ACF720739:ACF720753 AMB720739:AMB720753 AVX720739:AVX720753 BFT720739:BFT720753 BPP720739:BPP720753 BZL720739:BZL720753 CJH720739:CJH720753 CTD720739:CTD720753 DCZ720739:DCZ720753 DMV720739:DMV720753 DWR720739:DWR720753 EGN720739:EGN720753 EQJ720739:EQJ720753 FAF720739:FAF720753 FKB720739:FKB720753 FTX720739:FTX720753 GDT720739:GDT720753 GNP720739:GNP720753 GXL720739:GXL720753 HHH720739:HHH720753 HRD720739:HRD720753 IAZ720739:IAZ720753 IKV720739:IKV720753 IUR720739:IUR720753 JEN720739:JEN720753 JOJ720739:JOJ720753 JYF720739:JYF720753 KIB720739:KIB720753 KRX720739:KRX720753 LBT720739:LBT720753 LLP720739:LLP720753 LVL720739:LVL720753 MFH720739:MFH720753 MPD720739:MPD720753 MYZ720739:MYZ720753 NIV720739:NIV720753 NSR720739:NSR720753 OCN720739:OCN720753 OMJ720739:OMJ720753 OWF720739:OWF720753 PGB720739:PGB720753 PPX720739:PPX720753 PZT720739:PZT720753 QJP720739:QJP720753 QTL720739:QTL720753 RDH720739:RDH720753 RND720739:RND720753 RWZ720739:RWZ720753 SGV720739:SGV720753 SQR720739:SQR720753 TAN720739:TAN720753 TKJ720739:TKJ720753 TUF720739:TUF720753 UEB720739:UEB720753 UNX720739:UNX720753 UXT720739:UXT720753 VHP720739:VHP720753 VRL720739:VRL720753 WBH720739:WBH720753 WLD720739:WLD720753 WUZ720739:WUZ720753 IN786275:IN786289 SJ786275:SJ786289 ACF786275:ACF786289 AMB786275:AMB786289 AVX786275:AVX786289 BFT786275:BFT786289 BPP786275:BPP786289 BZL786275:BZL786289 CJH786275:CJH786289 CTD786275:CTD786289 DCZ786275:DCZ786289 DMV786275:DMV786289 DWR786275:DWR786289 EGN786275:EGN786289 EQJ786275:EQJ786289 FAF786275:FAF786289 FKB786275:FKB786289 FTX786275:FTX786289 GDT786275:GDT786289 GNP786275:GNP786289 GXL786275:GXL786289 HHH786275:HHH786289 HRD786275:HRD786289 IAZ786275:IAZ786289 IKV786275:IKV786289 IUR786275:IUR786289 JEN786275:JEN786289 JOJ786275:JOJ786289 JYF786275:JYF786289 KIB786275:KIB786289 KRX786275:KRX786289 LBT786275:LBT786289 LLP786275:LLP786289 LVL786275:LVL786289 MFH786275:MFH786289 MPD786275:MPD786289 MYZ786275:MYZ786289 NIV786275:NIV786289 NSR786275:NSR786289 OCN786275:OCN786289 OMJ786275:OMJ786289 OWF786275:OWF786289 PGB786275:PGB786289 PPX786275:PPX786289 PZT786275:PZT786289 QJP786275:QJP786289 QTL786275:QTL786289 RDH786275:RDH786289 RND786275:RND786289 RWZ786275:RWZ786289 SGV786275:SGV786289 SQR786275:SQR786289 TAN786275:TAN786289 TKJ786275:TKJ786289 TUF786275:TUF786289 UEB786275:UEB786289 UNX786275:UNX786289 UXT786275:UXT786289 VHP786275:VHP786289 VRL786275:VRL786289 WBH786275:WBH786289 WLD786275:WLD786289 WUZ786275:WUZ786289 IN851811:IN851825 SJ851811:SJ851825 ACF851811:ACF851825 AMB851811:AMB851825 AVX851811:AVX851825 BFT851811:BFT851825 BPP851811:BPP851825 BZL851811:BZL851825 CJH851811:CJH851825 CTD851811:CTD851825 DCZ851811:DCZ851825 DMV851811:DMV851825 DWR851811:DWR851825 EGN851811:EGN851825 EQJ851811:EQJ851825 FAF851811:FAF851825 FKB851811:FKB851825 FTX851811:FTX851825 GDT851811:GDT851825 GNP851811:GNP851825 GXL851811:GXL851825 HHH851811:HHH851825 HRD851811:HRD851825 IAZ851811:IAZ851825 IKV851811:IKV851825 IUR851811:IUR851825 JEN851811:JEN851825 JOJ851811:JOJ851825 JYF851811:JYF851825 KIB851811:KIB851825 KRX851811:KRX851825 LBT851811:LBT851825 LLP851811:LLP851825 LVL851811:LVL851825 MFH851811:MFH851825 MPD851811:MPD851825 MYZ851811:MYZ851825 NIV851811:NIV851825 NSR851811:NSR851825 OCN851811:OCN851825 OMJ851811:OMJ851825 OWF851811:OWF851825 PGB851811:PGB851825 PPX851811:PPX851825 PZT851811:PZT851825 QJP851811:QJP851825 QTL851811:QTL851825 RDH851811:RDH851825 RND851811:RND851825 RWZ851811:RWZ851825 SGV851811:SGV851825 SQR851811:SQR851825 TAN851811:TAN851825 TKJ851811:TKJ851825 TUF851811:TUF851825 UEB851811:UEB851825 UNX851811:UNX851825 UXT851811:UXT851825 VHP851811:VHP851825 VRL851811:VRL851825 WBH851811:WBH851825 WLD851811:WLD851825 WUZ851811:WUZ851825 IN917347:IN917361 SJ917347:SJ917361 ACF917347:ACF917361 AMB917347:AMB917361 AVX917347:AVX917361 BFT917347:BFT917361 BPP917347:BPP917361 BZL917347:BZL917361 CJH917347:CJH917361 CTD917347:CTD917361 DCZ917347:DCZ917361 DMV917347:DMV917361 DWR917347:DWR917361 EGN917347:EGN917361 EQJ917347:EQJ917361 FAF917347:FAF917361 FKB917347:FKB917361 FTX917347:FTX917361 GDT917347:GDT917361 GNP917347:GNP917361 GXL917347:GXL917361 HHH917347:HHH917361 HRD917347:HRD917361 IAZ917347:IAZ917361 IKV917347:IKV917361 IUR917347:IUR917361 JEN917347:JEN917361 JOJ917347:JOJ917361 JYF917347:JYF917361 KIB917347:KIB917361 KRX917347:KRX917361 LBT917347:LBT917361 LLP917347:LLP917361 LVL917347:LVL917361 MFH917347:MFH917361 MPD917347:MPD917361 MYZ917347:MYZ917361 NIV917347:NIV917361 NSR917347:NSR917361 OCN917347:OCN917361 OMJ917347:OMJ917361 OWF917347:OWF917361 PGB917347:PGB917361 PPX917347:PPX917361 PZT917347:PZT917361 QJP917347:QJP917361 QTL917347:QTL917361 RDH917347:RDH917361 RND917347:RND917361 RWZ917347:RWZ917361 SGV917347:SGV917361 SQR917347:SQR917361 TAN917347:TAN917361 TKJ917347:TKJ917361 TUF917347:TUF917361 UEB917347:UEB917361 UNX917347:UNX917361 UXT917347:UXT917361 VHP917347:VHP917361 VRL917347:VRL917361 WBH917347:WBH917361 WLD917347:WLD917361 WUZ917347:WUZ917361 IN982883:IN982897 SJ982883:SJ982897 ACF982883:ACF982897 AMB982883:AMB982897 AVX982883:AVX982897 BFT982883:BFT982897 BPP982883:BPP982897 BZL982883:BZL982897 CJH982883:CJH982897 CTD982883:CTD982897 DCZ982883:DCZ982897 DMV982883:DMV982897 DWR982883:DWR982897 EGN982883:EGN982897 EQJ982883:EQJ982897 FAF982883:FAF982897 FKB982883:FKB982897 FTX982883:FTX982897 GDT982883:GDT982897 GNP982883:GNP982897 GXL982883:GXL982897 HHH982883:HHH982897 HRD982883:HRD982897 IAZ982883:IAZ982897 IKV982883:IKV982897 IUR982883:IUR982897 JEN982883:JEN982897 JOJ982883:JOJ982897 JYF982883:JYF982897 KIB982883:KIB982897 KRX982883:KRX982897 LBT982883:LBT982897 LLP982883:LLP982897 LVL982883:LVL982897 MFH982883:MFH982897 MPD982883:MPD982897 MYZ982883:MYZ982897 NIV982883:NIV982897 NSR982883:NSR982897 OCN982883:OCN982897 OMJ982883:OMJ982897 OWF982883:OWF982897 PGB982883:PGB982897 PPX982883:PPX982897 PZT982883:PZT982897 QJP982883:QJP982897 QTL982883:QTL982897 RDH982883:RDH982897 RND982883:RND982897 RWZ982883:RWZ982897 SGV982883:SGV982897 SQR982883:SQR982897 TAN982883:TAN982897 TKJ982883:TKJ982897 TUF982883:TUF982897 UEB982883:UEB982897 UNX982883:UNX982897 UXT982883:UXT982897 VHP982883:VHP982897 VRL982883:VRL982897 WBH982883:WBH982897 WLD982883:WLD982897 WUZ982883:WUZ982897 IN65397:IN65564 SJ65397:SJ65564 ACF65397:ACF65564 AMB65397:AMB65564 AVX65397:AVX65564 BFT65397:BFT65564 BPP65397:BPP65564 BZL65397:BZL65564 CJH65397:CJH65564 CTD65397:CTD65564 DCZ65397:DCZ65564 DMV65397:DMV65564 DWR65397:DWR65564 EGN65397:EGN65564 EQJ65397:EQJ65564 FAF65397:FAF65564 FKB65397:FKB65564 FTX65397:FTX65564 GDT65397:GDT65564 GNP65397:GNP65564 GXL65397:GXL65564 HHH65397:HHH65564 HRD65397:HRD65564 IAZ65397:IAZ65564 IKV65397:IKV65564 IUR65397:IUR65564 JEN65397:JEN65564 JOJ65397:JOJ65564 JYF65397:JYF65564 KIB65397:KIB65564 KRX65397:KRX65564 LBT65397:LBT65564 LLP65397:LLP65564 LVL65397:LVL65564 MFH65397:MFH65564 MPD65397:MPD65564 MYZ65397:MYZ65564 NIV65397:NIV65564 NSR65397:NSR65564 OCN65397:OCN65564 OMJ65397:OMJ65564 OWF65397:OWF65564 PGB65397:PGB65564 PPX65397:PPX65564 PZT65397:PZT65564 QJP65397:QJP65564 QTL65397:QTL65564 RDH65397:RDH65564 RND65397:RND65564 RWZ65397:RWZ65564 SGV65397:SGV65564 SQR65397:SQR65564 TAN65397:TAN65564 TKJ65397:TKJ65564 TUF65397:TUF65564 UEB65397:UEB65564 UNX65397:UNX65564 UXT65397:UXT65564 VHP65397:VHP65564 VRL65397:VRL65564 WBH65397:WBH65564 WLD65397:WLD65564 WUZ65397:WUZ65564 IN130933:IN131100 SJ130933:SJ131100 ACF130933:ACF131100 AMB130933:AMB131100 AVX130933:AVX131100 BFT130933:BFT131100 BPP130933:BPP131100 BZL130933:BZL131100 CJH130933:CJH131100 CTD130933:CTD131100 DCZ130933:DCZ131100 DMV130933:DMV131100 DWR130933:DWR131100 EGN130933:EGN131100 EQJ130933:EQJ131100 FAF130933:FAF131100 FKB130933:FKB131100 FTX130933:FTX131100 GDT130933:GDT131100 GNP130933:GNP131100 GXL130933:GXL131100 HHH130933:HHH131100 HRD130933:HRD131100 IAZ130933:IAZ131100 IKV130933:IKV131100 IUR130933:IUR131100 JEN130933:JEN131100 JOJ130933:JOJ131100 JYF130933:JYF131100 KIB130933:KIB131100 KRX130933:KRX131100 LBT130933:LBT131100 LLP130933:LLP131100 LVL130933:LVL131100 MFH130933:MFH131100 MPD130933:MPD131100 MYZ130933:MYZ131100 NIV130933:NIV131100 NSR130933:NSR131100 OCN130933:OCN131100 OMJ130933:OMJ131100 OWF130933:OWF131100 PGB130933:PGB131100 PPX130933:PPX131100 PZT130933:PZT131100 QJP130933:QJP131100 QTL130933:QTL131100 RDH130933:RDH131100 RND130933:RND131100 RWZ130933:RWZ131100 SGV130933:SGV131100 SQR130933:SQR131100 TAN130933:TAN131100 TKJ130933:TKJ131100 TUF130933:TUF131100 UEB130933:UEB131100 UNX130933:UNX131100 UXT130933:UXT131100 VHP130933:VHP131100 VRL130933:VRL131100 WBH130933:WBH131100 WLD130933:WLD131100 WUZ130933:WUZ131100 IN196469:IN196636 SJ196469:SJ196636 ACF196469:ACF196636 AMB196469:AMB196636 AVX196469:AVX196636 BFT196469:BFT196636 BPP196469:BPP196636 BZL196469:BZL196636 CJH196469:CJH196636 CTD196469:CTD196636 DCZ196469:DCZ196636 DMV196469:DMV196636 DWR196469:DWR196636 EGN196469:EGN196636 EQJ196469:EQJ196636 FAF196469:FAF196636 FKB196469:FKB196636 FTX196469:FTX196636 GDT196469:GDT196636 GNP196469:GNP196636 GXL196469:GXL196636 HHH196469:HHH196636 HRD196469:HRD196636 IAZ196469:IAZ196636 IKV196469:IKV196636 IUR196469:IUR196636 JEN196469:JEN196636 JOJ196469:JOJ196636 JYF196469:JYF196636 KIB196469:KIB196636 KRX196469:KRX196636 LBT196469:LBT196636 LLP196469:LLP196636 LVL196469:LVL196636 MFH196469:MFH196636 MPD196469:MPD196636 MYZ196469:MYZ196636 NIV196469:NIV196636 NSR196469:NSR196636 OCN196469:OCN196636 OMJ196469:OMJ196636 OWF196469:OWF196636 PGB196469:PGB196636 PPX196469:PPX196636 PZT196469:PZT196636 QJP196469:QJP196636 QTL196469:QTL196636 RDH196469:RDH196636 RND196469:RND196636 RWZ196469:RWZ196636 SGV196469:SGV196636 SQR196469:SQR196636 TAN196469:TAN196636 TKJ196469:TKJ196636 TUF196469:TUF196636 UEB196469:UEB196636 UNX196469:UNX196636 UXT196469:UXT196636 VHP196469:VHP196636 VRL196469:VRL196636 WBH196469:WBH196636 WLD196469:WLD196636 WUZ196469:WUZ196636 IN262005:IN262172 SJ262005:SJ262172 ACF262005:ACF262172 AMB262005:AMB262172 AVX262005:AVX262172 BFT262005:BFT262172 BPP262005:BPP262172 BZL262005:BZL262172 CJH262005:CJH262172 CTD262005:CTD262172 DCZ262005:DCZ262172 DMV262005:DMV262172 DWR262005:DWR262172 EGN262005:EGN262172 EQJ262005:EQJ262172 FAF262005:FAF262172 FKB262005:FKB262172 FTX262005:FTX262172 GDT262005:GDT262172 GNP262005:GNP262172 GXL262005:GXL262172 HHH262005:HHH262172 HRD262005:HRD262172 IAZ262005:IAZ262172 IKV262005:IKV262172 IUR262005:IUR262172 JEN262005:JEN262172 JOJ262005:JOJ262172 JYF262005:JYF262172 KIB262005:KIB262172 KRX262005:KRX262172 LBT262005:LBT262172 LLP262005:LLP262172 LVL262005:LVL262172 MFH262005:MFH262172 MPD262005:MPD262172 MYZ262005:MYZ262172 NIV262005:NIV262172 NSR262005:NSR262172 OCN262005:OCN262172 OMJ262005:OMJ262172 OWF262005:OWF262172 PGB262005:PGB262172 PPX262005:PPX262172 PZT262005:PZT262172 QJP262005:QJP262172 QTL262005:QTL262172 RDH262005:RDH262172 RND262005:RND262172 RWZ262005:RWZ262172 SGV262005:SGV262172 SQR262005:SQR262172 TAN262005:TAN262172 TKJ262005:TKJ262172 TUF262005:TUF262172 UEB262005:UEB262172 UNX262005:UNX262172 UXT262005:UXT262172 VHP262005:VHP262172 VRL262005:VRL262172 WBH262005:WBH262172 WLD262005:WLD262172 WUZ262005:WUZ262172 IN327541:IN327708 SJ327541:SJ327708 ACF327541:ACF327708 AMB327541:AMB327708 AVX327541:AVX327708 BFT327541:BFT327708 BPP327541:BPP327708 BZL327541:BZL327708 CJH327541:CJH327708 CTD327541:CTD327708 DCZ327541:DCZ327708 DMV327541:DMV327708 DWR327541:DWR327708 EGN327541:EGN327708 EQJ327541:EQJ327708 FAF327541:FAF327708 FKB327541:FKB327708 FTX327541:FTX327708 GDT327541:GDT327708 GNP327541:GNP327708 GXL327541:GXL327708 HHH327541:HHH327708 HRD327541:HRD327708 IAZ327541:IAZ327708 IKV327541:IKV327708 IUR327541:IUR327708 JEN327541:JEN327708 JOJ327541:JOJ327708 JYF327541:JYF327708 KIB327541:KIB327708 KRX327541:KRX327708 LBT327541:LBT327708 LLP327541:LLP327708 LVL327541:LVL327708 MFH327541:MFH327708 MPD327541:MPD327708 MYZ327541:MYZ327708 NIV327541:NIV327708 NSR327541:NSR327708 OCN327541:OCN327708 OMJ327541:OMJ327708 OWF327541:OWF327708 PGB327541:PGB327708 PPX327541:PPX327708 PZT327541:PZT327708 QJP327541:QJP327708 QTL327541:QTL327708 RDH327541:RDH327708 RND327541:RND327708 RWZ327541:RWZ327708 SGV327541:SGV327708 SQR327541:SQR327708 TAN327541:TAN327708 TKJ327541:TKJ327708 TUF327541:TUF327708 UEB327541:UEB327708 UNX327541:UNX327708 UXT327541:UXT327708 VHP327541:VHP327708 VRL327541:VRL327708 WBH327541:WBH327708 WLD327541:WLD327708 WUZ327541:WUZ327708 IN393077:IN393244 SJ393077:SJ393244 ACF393077:ACF393244 AMB393077:AMB393244 AVX393077:AVX393244 BFT393077:BFT393244 BPP393077:BPP393244 BZL393077:BZL393244 CJH393077:CJH393244 CTD393077:CTD393244 DCZ393077:DCZ393244 DMV393077:DMV393244 DWR393077:DWR393244 EGN393077:EGN393244 EQJ393077:EQJ393244 FAF393077:FAF393244 FKB393077:FKB393244 FTX393077:FTX393244 GDT393077:GDT393244 GNP393077:GNP393244 GXL393077:GXL393244 HHH393077:HHH393244 HRD393077:HRD393244 IAZ393077:IAZ393244 IKV393077:IKV393244 IUR393077:IUR393244 JEN393077:JEN393244 JOJ393077:JOJ393244 JYF393077:JYF393244 KIB393077:KIB393244 KRX393077:KRX393244 LBT393077:LBT393244 LLP393077:LLP393244 LVL393077:LVL393244 MFH393077:MFH393244 MPD393077:MPD393244 MYZ393077:MYZ393244 NIV393077:NIV393244 NSR393077:NSR393244 OCN393077:OCN393244 OMJ393077:OMJ393244 OWF393077:OWF393244 PGB393077:PGB393244 PPX393077:PPX393244 PZT393077:PZT393244 QJP393077:QJP393244 QTL393077:QTL393244 RDH393077:RDH393244 RND393077:RND393244 RWZ393077:RWZ393244 SGV393077:SGV393244 SQR393077:SQR393244 TAN393077:TAN393244 TKJ393077:TKJ393244 TUF393077:TUF393244 UEB393077:UEB393244 UNX393077:UNX393244 UXT393077:UXT393244 VHP393077:VHP393244 VRL393077:VRL393244 WBH393077:WBH393244 WLD393077:WLD393244 WUZ393077:WUZ393244 IN458613:IN458780 SJ458613:SJ458780 ACF458613:ACF458780 AMB458613:AMB458780 AVX458613:AVX458780 BFT458613:BFT458780 BPP458613:BPP458780 BZL458613:BZL458780 CJH458613:CJH458780 CTD458613:CTD458780 DCZ458613:DCZ458780 DMV458613:DMV458780 DWR458613:DWR458780 EGN458613:EGN458780 EQJ458613:EQJ458780 FAF458613:FAF458780 FKB458613:FKB458780 FTX458613:FTX458780 GDT458613:GDT458780 GNP458613:GNP458780 GXL458613:GXL458780 HHH458613:HHH458780 HRD458613:HRD458780 IAZ458613:IAZ458780 IKV458613:IKV458780 IUR458613:IUR458780 JEN458613:JEN458780 JOJ458613:JOJ458780 JYF458613:JYF458780 KIB458613:KIB458780 KRX458613:KRX458780 LBT458613:LBT458780 LLP458613:LLP458780 LVL458613:LVL458780 MFH458613:MFH458780 MPD458613:MPD458780 MYZ458613:MYZ458780 NIV458613:NIV458780 NSR458613:NSR458780 OCN458613:OCN458780 OMJ458613:OMJ458780 OWF458613:OWF458780 PGB458613:PGB458780 PPX458613:PPX458780 PZT458613:PZT458780 QJP458613:QJP458780 QTL458613:QTL458780 RDH458613:RDH458780 RND458613:RND458780 RWZ458613:RWZ458780 SGV458613:SGV458780 SQR458613:SQR458780 TAN458613:TAN458780 TKJ458613:TKJ458780 TUF458613:TUF458780 UEB458613:UEB458780 UNX458613:UNX458780 UXT458613:UXT458780 VHP458613:VHP458780 VRL458613:VRL458780 WBH458613:WBH458780 WLD458613:WLD458780 WUZ458613:WUZ458780 IN524149:IN524316 SJ524149:SJ524316 ACF524149:ACF524316 AMB524149:AMB524316 AVX524149:AVX524316 BFT524149:BFT524316 BPP524149:BPP524316 BZL524149:BZL524316 CJH524149:CJH524316 CTD524149:CTD524316 DCZ524149:DCZ524316 DMV524149:DMV524316 DWR524149:DWR524316 EGN524149:EGN524316 EQJ524149:EQJ524316 FAF524149:FAF524316 FKB524149:FKB524316 FTX524149:FTX524316 GDT524149:GDT524316 GNP524149:GNP524316 GXL524149:GXL524316 HHH524149:HHH524316 HRD524149:HRD524316 IAZ524149:IAZ524316 IKV524149:IKV524316 IUR524149:IUR524316 JEN524149:JEN524316 JOJ524149:JOJ524316 JYF524149:JYF524316 KIB524149:KIB524316 KRX524149:KRX524316 LBT524149:LBT524316 LLP524149:LLP524316 LVL524149:LVL524316 MFH524149:MFH524316 MPD524149:MPD524316 MYZ524149:MYZ524316 NIV524149:NIV524316 NSR524149:NSR524316 OCN524149:OCN524316 OMJ524149:OMJ524316 OWF524149:OWF524316 PGB524149:PGB524316 PPX524149:PPX524316 PZT524149:PZT524316 QJP524149:QJP524316 QTL524149:QTL524316 RDH524149:RDH524316 RND524149:RND524316 RWZ524149:RWZ524316 SGV524149:SGV524316 SQR524149:SQR524316 TAN524149:TAN524316 TKJ524149:TKJ524316 TUF524149:TUF524316 UEB524149:UEB524316 UNX524149:UNX524316 UXT524149:UXT524316 VHP524149:VHP524316 VRL524149:VRL524316 WBH524149:WBH524316 WLD524149:WLD524316 WUZ524149:WUZ524316 IN589685:IN589852 SJ589685:SJ589852 ACF589685:ACF589852 AMB589685:AMB589852 AVX589685:AVX589852 BFT589685:BFT589852 BPP589685:BPP589852 BZL589685:BZL589852 CJH589685:CJH589852 CTD589685:CTD589852 DCZ589685:DCZ589852 DMV589685:DMV589852 DWR589685:DWR589852 EGN589685:EGN589852 EQJ589685:EQJ589852 FAF589685:FAF589852 FKB589685:FKB589852 FTX589685:FTX589852 GDT589685:GDT589852 GNP589685:GNP589852 GXL589685:GXL589852 HHH589685:HHH589852 HRD589685:HRD589852 IAZ589685:IAZ589852 IKV589685:IKV589852 IUR589685:IUR589852 JEN589685:JEN589852 JOJ589685:JOJ589852 JYF589685:JYF589852 KIB589685:KIB589852 KRX589685:KRX589852 LBT589685:LBT589852 LLP589685:LLP589852 LVL589685:LVL589852 MFH589685:MFH589852 MPD589685:MPD589852 MYZ589685:MYZ589852 NIV589685:NIV589852 NSR589685:NSR589852 OCN589685:OCN589852 OMJ589685:OMJ589852 OWF589685:OWF589852 PGB589685:PGB589852 PPX589685:PPX589852 PZT589685:PZT589852 QJP589685:QJP589852 QTL589685:QTL589852 RDH589685:RDH589852 RND589685:RND589852 RWZ589685:RWZ589852 SGV589685:SGV589852 SQR589685:SQR589852 TAN589685:TAN589852 TKJ589685:TKJ589852 TUF589685:TUF589852 UEB589685:UEB589852 UNX589685:UNX589852 UXT589685:UXT589852 VHP589685:VHP589852 VRL589685:VRL589852 WBH589685:WBH589852 WLD589685:WLD589852 WUZ589685:WUZ589852 IN655221:IN655388 SJ655221:SJ655388 ACF655221:ACF655388 AMB655221:AMB655388 AVX655221:AVX655388 BFT655221:BFT655388 BPP655221:BPP655388 BZL655221:BZL655388 CJH655221:CJH655388 CTD655221:CTD655388 DCZ655221:DCZ655388 DMV655221:DMV655388 DWR655221:DWR655388 EGN655221:EGN655388 EQJ655221:EQJ655388 FAF655221:FAF655388 FKB655221:FKB655388 FTX655221:FTX655388 GDT655221:GDT655388 GNP655221:GNP655388 GXL655221:GXL655388 HHH655221:HHH655388 HRD655221:HRD655388 IAZ655221:IAZ655388 IKV655221:IKV655388 IUR655221:IUR655388 JEN655221:JEN655388 JOJ655221:JOJ655388 JYF655221:JYF655388 KIB655221:KIB655388 KRX655221:KRX655388 LBT655221:LBT655388 LLP655221:LLP655388 LVL655221:LVL655388 MFH655221:MFH655388 MPD655221:MPD655388 MYZ655221:MYZ655388 NIV655221:NIV655388 NSR655221:NSR655388 OCN655221:OCN655388 OMJ655221:OMJ655388 OWF655221:OWF655388 PGB655221:PGB655388 PPX655221:PPX655388 PZT655221:PZT655388 QJP655221:QJP655388 QTL655221:QTL655388 RDH655221:RDH655388 RND655221:RND655388 RWZ655221:RWZ655388 SGV655221:SGV655388 SQR655221:SQR655388 TAN655221:TAN655388 TKJ655221:TKJ655388 TUF655221:TUF655388 UEB655221:UEB655388 UNX655221:UNX655388 UXT655221:UXT655388 VHP655221:VHP655388 VRL655221:VRL655388 WBH655221:WBH655388 WLD655221:WLD655388 WUZ655221:WUZ655388 IN720757:IN720924 SJ720757:SJ720924 ACF720757:ACF720924 AMB720757:AMB720924 AVX720757:AVX720924 BFT720757:BFT720924 BPP720757:BPP720924 BZL720757:BZL720924 CJH720757:CJH720924 CTD720757:CTD720924 DCZ720757:DCZ720924 DMV720757:DMV720924 DWR720757:DWR720924 EGN720757:EGN720924 EQJ720757:EQJ720924 FAF720757:FAF720924 FKB720757:FKB720924 FTX720757:FTX720924 GDT720757:GDT720924 GNP720757:GNP720924 GXL720757:GXL720924 HHH720757:HHH720924 HRD720757:HRD720924 IAZ720757:IAZ720924 IKV720757:IKV720924 IUR720757:IUR720924 JEN720757:JEN720924 JOJ720757:JOJ720924 JYF720757:JYF720924 KIB720757:KIB720924 KRX720757:KRX720924 LBT720757:LBT720924 LLP720757:LLP720924 LVL720757:LVL720924 MFH720757:MFH720924 MPD720757:MPD720924 MYZ720757:MYZ720924 NIV720757:NIV720924 NSR720757:NSR720924 OCN720757:OCN720924 OMJ720757:OMJ720924 OWF720757:OWF720924 PGB720757:PGB720924 PPX720757:PPX720924 PZT720757:PZT720924 QJP720757:QJP720924 QTL720757:QTL720924 RDH720757:RDH720924 RND720757:RND720924 RWZ720757:RWZ720924 SGV720757:SGV720924 SQR720757:SQR720924 TAN720757:TAN720924 TKJ720757:TKJ720924 TUF720757:TUF720924 UEB720757:UEB720924 UNX720757:UNX720924 UXT720757:UXT720924 VHP720757:VHP720924 VRL720757:VRL720924 WBH720757:WBH720924 WLD720757:WLD720924 WUZ720757:WUZ720924 IN786293:IN786460 SJ786293:SJ786460 ACF786293:ACF786460 AMB786293:AMB786460 AVX786293:AVX786460 BFT786293:BFT786460 BPP786293:BPP786460 BZL786293:BZL786460 CJH786293:CJH786460 CTD786293:CTD786460 DCZ786293:DCZ786460 DMV786293:DMV786460 DWR786293:DWR786460 EGN786293:EGN786460 EQJ786293:EQJ786460 FAF786293:FAF786460 FKB786293:FKB786460 FTX786293:FTX786460 GDT786293:GDT786460 GNP786293:GNP786460 GXL786293:GXL786460 HHH786293:HHH786460 HRD786293:HRD786460 IAZ786293:IAZ786460 IKV786293:IKV786460 IUR786293:IUR786460 JEN786293:JEN786460 JOJ786293:JOJ786460 JYF786293:JYF786460 KIB786293:KIB786460 KRX786293:KRX786460 LBT786293:LBT786460 LLP786293:LLP786460 LVL786293:LVL786460 MFH786293:MFH786460 MPD786293:MPD786460 MYZ786293:MYZ786460 NIV786293:NIV786460 NSR786293:NSR786460 OCN786293:OCN786460 OMJ786293:OMJ786460 OWF786293:OWF786460 PGB786293:PGB786460 PPX786293:PPX786460 PZT786293:PZT786460 QJP786293:QJP786460 QTL786293:QTL786460 RDH786293:RDH786460 RND786293:RND786460 RWZ786293:RWZ786460 SGV786293:SGV786460 SQR786293:SQR786460 TAN786293:TAN786460 TKJ786293:TKJ786460 TUF786293:TUF786460 UEB786293:UEB786460 UNX786293:UNX786460 UXT786293:UXT786460 VHP786293:VHP786460 VRL786293:VRL786460 WBH786293:WBH786460 WLD786293:WLD786460 WUZ786293:WUZ786460 IN851829:IN851996 SJ851829:SJ851996 ACF851829:ACF851996 AMB851829:AMB851996 AVX851829:AVX851996 BFT851829:BFT851996 BPP851829:BPP851996 BZL851829:BZL851996 CJH851829:CJH851996 CTD851829:CTD851996 DCZ851829:DCZ851996 DMV851829:DMV851996 DWR851829:DWR851996 EGN851829:EGN851996 EQJ851829:EQJ851996 FAF851829:FAF851996 FKB851829:FKB851996 FTX851829:FTX851996 GDT851829:GDT851996 GNP851829:GNP851996 GXL851829:GXL851996 HHH851829:HHH851996 HRD851829:HRD851996 IAZ851829:IAZ851996 IKV851829:IKV851996 IUR851829:IUR851996 JEN851829:JEN851996 JOJ851829:JOJ851996 JYF851829:JYF851996 KIB851829:KIB851996 KRX851829:KRX851996 LBT851829:LBT851996 LLP851829:LLP851996 LVL851829:LVL851996 MFH851829:MFH851996 MPD851829:MPD851996 MYZ851829:MYZ851996 NIV851829:NIV851996 NSR851829:NSR851996 OCN851829:OCN851996 OMJ851829:OMJ851996 OWF851829:OWF851996 PGB851829:PGB851996 PPX851829:PPX851996 PZT851829:PZT851996 QJP851829:QJP851996 QTL851829:QTL851996 RDH851829:RDH851996 RND851829:RND851996 RWZ851829:RWZ851996 SGV851829:SGV851996 SQR851829:SQR851996 TAN851829:TAN851996 TKJ851829:TKJ851996 TUF851829:TUF851996 UEB851829:UEB851996 UNX851829:UNX851996 UXT851829:UXT851996 VHP851829:VHP851996 VRL851829:VRL851996 WBH851829:WBH851996 WLD851829:WLD851996 WUZ851829:WUZ851996 IN917365:IN917532 SJ917365:SJ917532 ACF917365:ACF917532 AMB917365:AMB917532 AVX917365:AVX917532 BFT917365:BFT917532 BPP917365:BPP917532 BZL917365:BZL917532 CJH917365:CJH917532 CTD917365:CTD917532 DCZ917365:DCZ917532 DMV917365:DMV917532 DWR917365:DWR917532 EGN917365:EGN917532 EQJ917365:EQJ917532 FAF917365:FAF917532 FKB917365:FKB917532 FTX917365:FTX917532 GDT917365:GDT917532 GNP917365:GNP917532 GXL917365:GXL917532 HHH917365:HHH917532 HRD917365:HRD917532 IAZ917365:IAZ917532 IKV917365:IKV917532 IUR917365:IUR917532 JEN917365:JEN917532 JOJ917365:JOJ917532 JYF917365:JYF917532 KIB917365:KIB917532 KRX917365:KRX917532 LBT917365:LBT917532 LLP917365:LLP917532 LVL917365:LVL917532 MFH917365:MFH917532 MPD917365:MPD917532 MYZ917365:MYZ917532 NIV917365:NIV917532 NSR917365:NSR917532 OCN917365:OCN917532 OMJ917365:OMJ917532 OWF917365:OWF917532 PGB917365:PGB917532 PPX917365:PPX917532 PZT917365:PZT917532 QJP917365:QJP917532 QTL917365:QTL917532 RDH917365:RDH917532 RND917365:RND917532 RWZ917365:RWZ917532 SGV917365:SGV917532 SQR917365:SQR917532 TAN917365:TAN917532 TKJ917365:TKJ917532 TUF917365:TUF917532 UEB917365:UEB917532 UNX917365:UNX917532 UXT917365:UXT917532 VHP917365:VHP917532 VRL917365:VRL917532 WBH917365:WBH917532 WLD917365:WLD917532 WUZ917365:WUZ917532 IN982901:IN983068 SJ982901:SJ983068 ACF982901:ACF983068 AMB982901:AMB983068 AVX982901:AVX983068 BFT982901:BFT983068 BPP982901:BPP983068 BZL982901:BZL983068 CJH982901:CJH983068 CTD982901:CTD983068 DCZ982901:DCZ983068 DMV982901:DMV983068 DWR982901:DWR983068 EGN982901:EGN983068 EQJ982901:EQJ983068 FAF982901:FAF983068 FKB982901:FKB983068 FTX982901:FTX983068 GDT982901:GDT983068 GNP982901:GNP983068 GXL982901:GXL983068 HHH982901:HHH983068 HRD982901:HRD983068 IAZ982901:IAZ983068 IKV982901:IKV983068 IUR982901:IUR983068 JEN982901:JEN983068 JOJ982901:JOJ983068 JYF982901:JYF983068 KIB982901:KIB983068 KRX982901:KRX983068 LBT982901:LBT983068 LLP982901:LLP983068 LVL982901:LVL983068 MFH982901:MFH983068 MPD982901:MPD983068 MYZ982901:MYZ983068 NIV982901:NIV983068 NSR982901:NSR983068 OCN982901:OCN983068 OMJ982901:OMJ983068 OWF982901:OWF983068 PGB982901:PGB983068 PPX982901:PPX983068 PZT982901:PZT983068 QJP982901:QJP983068 QTL982901:QTL983068 RDH982901:RDH983068 RND982901:RND983068 RWZ982901:RWZ983068 SGV982901:SGV983068 SQR982901:SQR983068 TAN982901:TAN983068 TKJ982901:TKJ983068 TUF982901:TUF983068 UEB982901:UEB983068 UNX982901:UNX983068 UXT982901:UXT983068 VHP982901:VHP983068 VRL982901:VRL983068 WBH982901:WBH983068 WLD982901:WLD983068 WUZ982901:WUZ983068 I65395 IN23:IN29 SJ23:SJ29 ACF23:ACF29 AMB23:AMB29 AVX23:AVX29 BFT23:BFT29 BPP23:BPP29 BZL23:BZL29 CJH23:CJH29 CTD23:CTD29 DCZ23:DCZ29 DMV23:DMV29 DWR23:DWR29 EGN23:EGN29 EQJ23:EQJ29 FAF23:FAF29 FKB23:FKB29 FTX23:FTX29 GDT23:GDT29 GNP23:GNP29 GXL23:GXL29 HHH23:HHH29 HRD23:HRD29 IAZ23:IAZ29 IKV23:IKV29 IUR23:IUR29 JEN23:JEN29 JOJ23:JOJ29 JYF23:JYF29 KIB23:KIB29 KRX23:KRX29 LBT23:LBT29 LLP23:LLP29 LVL23:LVL29 MFH23:MFH29 MPD23:MPD29 MYZ23:MYZ29 NIV23:NIV29 NSR23:NSR29 OCN23:OCN29 OMJ23:OMJ29 OWF23:OWF29 PGB23:PGB29 PPX23:PPX29 PZT23:PZT29 QJP23:QJP29 QTL23:QTL29 RDH23:RDH29 RND23:RND29 RWZ23:RWZ29 SGV23:SGV29 SQR23:SQR29 TAN23:TAN29 TKJ23:TKJ29 TUF23:TUF29 UEB23:UEB29 UNX23:UNX29 UXT23:UXT29 VHP23:VHP29 VRL23:VRL29 WBH23:WBH29 WLD23:WLD29 WUZ23:WUZ29 C9:D9" xr:uid="{00000000-0002-0000-0600-000000000000}">
      <formula1>#REF!</formula1>
    </dataValidation>
  </dataValidations>
  <pageMargins left="0.70866141732283472" right="0.70866141732283472" top="0.74803149606299213" bottom="0.15748031496062992" header="0.31496062992125984" footer="0.31496062992125984"/>
  <pageSetup paperSize="9" scale="62"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◆依頼要領</vt:lpstr>
      <vt:lpstr>◆上限時間</vt:lpstr>
      <vt:lpstr>情報公開</vt:lpstr>
      <vt:lpstr>①様式1（共通)</vt:lpstr>
      <vt:lpstr>②様式2（届出)</vt:lpstr>
      <vt:lpstr>③様式3（非常勤医師長期)</vt:lpstr>
      <vt:lpstr>④様式4（非常勤医師短期)</vt:lpstr>
      <vt:lpstr>⑤別紙</vt:lpstr>
      <vt:lpstr>⑥学会一覧</vt:lpstr>
      <vt:lpstr>⑦ローテ表</vt:lpstr>
      <vt:lpstr>⑧確認書</vt:lpstr>
      <vt:lpstr>⑨兼業中止・内容変更届</vt:lpstr>
      <vt:lpstr>'①様式1（共通)'!Print_Area</vt:lpstr>
      <vt:lpstr>'②様式2（届出)'!Print_Area</vt:lpstr>
      <vt:lpstr>'③様式3（非常勤医師長期)'!Print_Area</vt:lpstr>
      <vt:lpstr>'④様式4（非常勤医師短期)'!Print_Area</vt:lpstr>
      <vt:lpstr>⑤別紙!Print_Area</vt:lpstr>
      <vt:lpstr>⑥学会一覧!Print_Area</vt:lpstr>
      <vt:lpstr>⑦ローテ表!Print_Area</vt:lpstr>
      <vt:lpstr>⑧確認書!Print_Area</vt:lpstr>
      <vt:lpstr>情報公開!Print_Area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masakosonoda</dc:creator>
  <cp:lastModifiedBy>kawata-takuro</cp:lastModifiedBy>
  <cp:lastPrinted>2026-01-20T11:25:55Z</cp:lastPrinted>
  <dcterms:created xsi:type="dcterms:W3CDTF">2015-10-21T11:12:13Z</dcterms:created>
  <dcterms:modified xsi:type="dcterms:W3CDTF">2026-01-21T05:28:13Z</dcterms:modified>
</cp:coreProperties>
</file>