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業務フォルダ\04.兼業\★兼業提出依頼（年度末）\R8年度\HP更新用送付\"/>
    </mc:Choice>
  </mc:AlternateContent>
  <xr:revisionPtr revIDLastSave="0" documentId="13_ncr:1_{4A0DD409-8A8C-40A7-9C68-2C02CE05038F}" xr6:coauthVersionLast="47" xr6:coauthVersionMax="47" xr10:uidLastSave="{00000000-0000-0000-0000-000000000000}"/>
  <bookViews>
    <workbookView xWindow="-120" yWindow="-120" windowWidth="29040" windowHeight="15720" tabRatio="1000" xr2:uid="{00000000-000D-0000-FFFF-FFFF00000000}"/>
  </bookViews>
  <sheets>
    <sheet name="◆依頼要領" sheetId="38" r:id="rId1"/>
    <sheet name="情報公開" sheetId="34" r:id="rId2"/>
    <sheet name="①委員" sheetId="17" r:id="rId3"/>
    <sheet name="①非常勤講師" sheetId="8" r:id="rId4"/>
    <sheet name="②講演会 (1回限り)" sheetId="22" r:id="rId5"/>
    <sheet name="③非常勤医師（長期）" sheetId="9" r:id="rId6"/>
    <sheet name="④非常勤医師(短期) " sheetId="36" r:id="rId7"/>
    <sheet name="⑦ローテ表" sheetId="29" r:id="rId8"/>
    <sheet name="①原稿執筆" sheetId="14" r:id="rId9"/>
    <sheet name="⑧確認書" sheetId="35" r:id="rId10"/>
    <sheet name="①医学専門家" sheetId="12" r:id="rId11"/>
    <sheet name="⑤別紙" sheetId="16" r:id="rId12"/>
    <sheet name="⑥学会一覧" sheetId="28" r:id="rId13"/>
  </sheets>
  <definedNames>
    <definedName name="_xlnm.Print_Area" localSheetId="2">①委員!$A$1:$AN$106</definedName>
    <definedName name="_xlnm.Print_Area" localSheetId="10">①医学専門家!$A$1:$AO$107</definedName>
    <definedName name="_xlnm.Print_Area" localSheetId="8">①原稿執筆!$A$1:$AO$107</definedName>
    <definedName name="_xlnm.Print_Area" localSheetId="3">①非常勤講師!$A$1:$AN$108</definedName>
    <definedName name="_xlnm.Print_Area" localSheetId="4">'②講演会 (1回限り)'!$A$1:$AO$102</definedName>
    <definedName name="_xlnm.Print_Area" localSheetId="5">'③非常勤医師（長期）'!$A$1:$AN$103</definedName>
    <definedName name="_xlnm.Print_Area" localSheetId="6">'④非常勤医師(短期) '!$A$1:$AO$101</definedName>
    <definedName name="_xlnm.Print_Area" localSheetId="11">⑤別紙!$A$1:$C$29</definedName>
    <definedName name="_xlnm.Print_Area" localSheetId="12">⑥学会一覧!$A$1:$L$18</definedName>
    <definedName name="_xlnm.Print_Area" localSheetId="9">⑧確認書!$A$1:$P$52</definedName>
    <definedName name="_xlnm.Print_Area" localSheetId="1">情報公開!$A$1:$E$12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<sst xmlns="http://schemas.openxmlformats.org/spreadsheetml/2006/main" count="2444" uniqueCount="560">
  <si>
    <t>5.</t>
    <phoneticPr fontId="1"/>
  </si>
  <si>
    <t>【□毎年・□毎月・□毎週・□期間内】</t>
    <rPh sb="2" eb="4">
      <t>マイトシ</t>
    </rPh>
    <rPh sb="6" eb="8">
      <t>マイツキ</t>
    </rPh>
    <rPh sb="10" eb="12">
      <t>マイシュウ</t>
    </rPh>
    <rPh sb="14" eb="17">
      <t>キカンナイ</t>
    </rPh>
    <phoneticPr fontId="1"/>
  </si>
  <si>
    <t>(1)</t>
    <phoneticPr fontId="1"/>
  </si>
  <si>
    <t>回</t>
    <rPh sb="0" eb="1">
      <t>カイ</t>
    </rPh>
    <phoneticPr fontId="1"/>
  </si>
  <si>
    <t>(2)</t>
  </si>
  <si>
    <t>時</t>
    <rPh sb="0" eb="1">
      <t>ジ</t>
    </rPh>
    <phoneticPr fontId="1"/>
  </si>
  <si>
    <t>分</t>
    <rPh sb="0" eb="1">
      <t>フン</t>
    </rPh>
    <phoneticPr fontId="1"/>
  </si>
  <si>
    <t>※</t>
    <phoneticPr fontId="1"/>
  </si>
  <si>
    <t>1.</t>
    <phoneticPr fontId="1"/>
  </si>
  <si>
    <t>従事職員の氏名等</t>
    <rPh sb="0" eb="2">
      <t>ジュウジ</t>
    </rPh>
    <rPh sb="2" eb="4">
      <t>ショクイン</t>
    </rPh>
    <rPh sb="5" eb="7">
      <t>シメイ</t>
    </rPh>
    <rPh sb="7" eb="8">
      <t>トウ</t>
    </rPh>
    <phoneticPr fontId="1"/>
  </si>
  <si>
    <t>2.</t>
    <phoneticPr fontId="1"/>
  </si>
  <si>
    <t>3.</t>
    <phoneticPr fontId="1"/>
  </si>
  <si>
    <t>4.</t>
    <phoneticPr fontId="1"/>
  </si>
  <si>
    <t>□</t>
    <phoneticPr fontId="1"/>
  </si>
  <si>
    <t>1回（1日）限り</t>
    <rPh sb="1" eb="2">
      <t>カイ</t>
    </rPh>
    <rPh sb="4" eb="5">
      <t>ヒ</t>
    </rPh>
    <rPh sb="6" eb="7">
      <t>カギ</t>
    </rPh>
    <phoneticPr fontId="1"/>
  </si>
  <si>
    <t>(1)以外</t>
    <rPh sb="3" eb="5">
      <t>イガイ</t>
    </rPh>
    <phoneticPr fontId="1"/>
  </si>
  <si>
    <t>所属</t>
    <rPh sb="0" eb="2">
      <t>ショゾク</t>
    </rPh>
    <phoneticPr fontId="1"/>
  </si>
  <si>
    <t>委嘱内容</t>
    <rPh sb="0" eb="2">
      <t>イショク</t>
    </rPh>
    <rPh sb="2" eb="4">
      <t>ナイヨウ</t>
    </rPh>
    <phoneticPr fontId="1"/>
  </si>
  <si>
    <t>　国立大学法人大分大学長　殿</t>
    <rPh sb="1" eb="3">
      <t>コクリツ</t>
    </rPh>
    <rPh sb="3" eb="5">
      <t>ダイガク</t>
    </rPh>
    <rPh sb="5" eb="7">
      <t>ホウジン</t>
    </rPh>
    <rPh sb="7" eb="9">
      <t>オオイタ</t>
    </rPh>
    <rPh sb="9" eb="11">
      <t>ダイガク</t>
    </rPh>
    <rPh sb="11" eb="12">
      <t>チョウ</t>
    </rPh>
    <rPh sb="13" eb="14">
      <t>ドノ</t>
    </rPh>
    <phoneticPr fontId="1"/>
  </si>
  <si>
    <t>所在地</t>
    <rPh sb="0" eb="3">
      <t>ショザイチ</t>
    </rPh>
    <phoneticPr fontId="1"/>
  </si>
  <si>
    <t>代表者</t>
    <rPh sb="0" eb="3">
      <t>ダイヒョウシャ</t>
    </rPh>
    <phoneticPr fontId="1"/>
  </si>
  <si>
    <t>年</t>
    <rPh sb="0" eb="1">
      <t>ネン</t>
    </rPh>
    <phoneticPr fontId="1"/>
  </si>
  <si>
    <t>月</t>
    <rPh sb="0" eb="1">
      <t>ツキ</t>
    </rPh>
    <phoneticPr fontId="1"/>
  </si>
  <si>
    <t>日</t>
    <rPh sb="0" eb="1">
      <t>ヒ</t>
    </rPh>
    <phoneticPr fontId="1"/>
  </si>
  <si>
    <t>（</t>
    <phoneticPr fontId="1"/>
  </si>
  <si>
    <t>）</t>
    <phoneticPr fontId="1"/>
  </si>
  <si>
    <t>　貴学職員に以下のとおり委嘱したいので，よろしくお取り計らい願います。</t>
    <rPh sb="1" eb="3">
      <t>キガク</t>
    </rPh>
    <rPh sb="3" eb="5">
      <t>ショクイン</t>
    </rPh>
    <rPh sb="6" eb="8">
      <t>イカ</t>
    </rPh>
    <rPh sb="12" eb="14">
      <t>イショク</t>
    </rPh>
    <rPh sb="25" eb="26">
      <t>ト</t>
    </rPh>
    <rPh sb="27" eb="28">
      <t>ハカ</t>
    </rPh>
    <rPh sb="30" eb="31">
      <t>ネガ</t>
    </rPh>
    <phoneticPr fontId="1"/>
  </si>
  <si>
    <t>～</t>
    <phoneticPr fontId="1"/>
  </si>
  <si>
    <t>印</t>
    <rPh sb="0" eb="1">
      <t>イン</t>
    </rPh>
    <phoneticPr fontId="1"/>
  </si>
  <si>
    <t>第（</t>
    <rPh sb="0" eb="1">
      <t>ダイ</t>
    </rPh>
    <phoneticPr fontId="1"/>
  </si>
  <si>
    <t>)</t>
    <phoneticPr fontId="1"/>
  </si>
  <si>
    <t>曜日</t>
    <rPh sb="0" eb="2">
      <t>ヨウビ</t>
    </rPh>
    <phoneticPr fontId="1"/>
  </si>
  <si>
    <t>従事（予定）時間</t>
    <rPh sb="0" eb="2">
      <t>ジュウジ</t>
    </rPh>
    <rPh sb="3" eb="5">
      <t>ヨテイ</t>
    </rPh>
    <rPh sb="6" eb="8">
      <t>ジカン</t>
    </rPh>
    <phoneticPr fontId="1"/>
  </si>
  <si>
    <t>委嘱内容が非常勤講師の場合</t>
    <rPh sb="0" eb="2">
      <t>イショク</t>
    </rPh>
    <rPh sb="2" eb="4">
      <t>ナイヨウ</t>
    </rPh>
    <rPh sb="5" eb="8">
      <t>ヒジョウキン</t>
    </rPh>
    <rPh sb="8" eb="10">
      <t>コウシ</t>
    </rPh>
    <rPh sb="11" eb="13">
      <t>バアイ</t>
    </rPh>
    <phoneticPr fontId="1"/>
  </si>
  <si>
    <t>講義の時間及び回数</t>
    <rPh sb="0" eb="2">
      <t>コウギ</t>
    </rPh>
    <rPh sb="3" eb="5">
      <t>ジカン</t>
    </rPh>
    <rPh sb="5" eb="6">
      <t>オヨ</t>
    </rPh>
    <rPh sb="7" eb="9">
      <t>カイスウ</t>
    </rPh>
    <phoneticPr fontId="1"/>
  </si>
  <si>
    <t>×</t>
    <phoneticPr fontId="1"/>
  </si>
  <si>
    <t>講義）</t>
    <rPh sb="0" eb="2">
      <t>コウギ</t>
    </rPh>
    <phoneticPr fontId="1"/>
  </si>
  <si>
    <t>6.</t>
    <phoneticPr fontId="1"/>
  </si>
  <si>
    <t>□上記所在地に同じ</t>
    <rPh sb="1" eb="3">
      <t>ジョウキ</t>
    </rPh>
    <rPh sb="3" eb="6">
      <t>ショザイチ</t>
    </rPh>
    <rPh sb="7" eb="8">
      <t>オナ</t>
    </rPh>
    <phoneticPr fontId="1"/>
  </si>
  <si>
    <t>□それ以外</t>
    <rPh sb="3" eb="5">
      <t>イガイ</t>
    </rPh>
    <phoneticPr fontId="1"/>
  </si>
  <si>
    <t>7.</t>
    <phoneticPr fontId="1"/>
  </si>
  <si>
    <t>謝金支給</t>
    <rPh sb="0" eb="2">
      <t>シャキン</t>
    </rPh>
    <rPh sb="2" eb="4">
      <t>シキュウ</t>
    </rPh>
    <phoneticPr fontId="1"/>
  </si>
  <si>
    <t>時間）</t>
    <rPh sb="0" eb="2">
      <t>ジカン</t>
    </rPh>
    <phoneticPr fontId="1"/>
  </si>
  <si>
    <t>円（税込）】</t>
    <rPh sb="0" eb="1">
      <t>エン</t>
    </rPh>
    <rPh sb="2" eb="4">
      <t>ゼイコミ</t>
    </rPh>
    <phoneticPr fontId="1"/>
  </si>
  <si>
    <t>□その他の報酬（</t>
    <rPh sb="3" eb="4">
      <t>タ</t>
    </rPh>
    <rPh sb="5" eb="7">
      <t>ホウシュウ</t>
    </rPh>
    <phoneticPr fontId="1"/>
  </si>
  <si>
    <t>□無，【</t>
    <rPh sb="1" eb="2">
      <t>ナシ</t>
    </rPh>
    <phoneticPr fontId="1"/>
  </si>
  <si>
    <t>8.</t>
    <phoneticPr fontId="1"/>
  </si>
  <si>
    <t>□有</t>
    <rPh sb="1" eb="2">
      <t>アリ</t>
    </rPh>
    <phoneticPr fontId="1"/>
  </si>
  <si>
    <t>））】</t>
    <phoneticPr fontId="1"/>
  </si>
  <si>
    <t>9.</t>
    <phoneticPr fontId="1"/>
  </si>
  <si>
    <t>TEL</t>
    <phoneticPr fontId="1"/>
  </si>
  <si>
    <t>□要</t>
    <rPh sb="1" eb="2">
      <t>ヨウ</t>
    </rPh>
    <phoneticPr fontId="1"/>
  </si>
  <si>
    <t>10.</t>
    <phoneticPr fontId="1"/>
  </si>
  <si>
    <t>名　称</t>
    <rPh sb="0" eb="1">
      <t>メイ</t>
    </rPh>
    <rPh sb="2" eb="3">
      <t>ショウ</t>
    </rPh>
    <phoneticPr fontId="1"/>
  </si>
  <si>
    <t>委嘱職名</t>
    <rPh sb="0" eb="1">
      <t>イ</t>
    </rPh>
    <rPh sb="1" eb="2">
      <t>タノ</t>
    </rPh>
    <rPh sb="2" eb="3">
      <t>ショク</t>
    </rPh>
    <rPh sb="3" eb="4">
      <t>メイ</t>
    </rPh>
    <phoneticPr fontId="1"/>
  </si>
  <si>
    <t>委嘱期間</t>
    <rPh sb="0" eb="1">
      <t>イ</t>
    </rPh>
    <rPh sb="1" eb="2">
      <t>タノ</t>
    </rPh>
    <rPh sb="2" eb="3">
      <t>キ</t>
    </rPh>
    <rPh sb="3" eb="4">
      <t>アイダ</t>
    </rPh>
    <phoneticPr fontId="1"/>
  </si>
  <si>
    <t>従事形態</t>
    <rPh sb="0" eb="1">
      <t>ジュウ</t>
    </rPh>
    <rPh sb="1" eb="2">
      <t>コト</t>
    </rPh>
    <rPh sb="2" eb="4">
      <t>ケイタイ</t>
    </rPh>
    <phoneticPr fontId="1"/>
  </si>
  <si>
    <t>勤務地</t>
    <rPh sb="0" eb="1">
      <t>キン</t>
    </rPh>
    <rPh sb="1" eb="2">
      <t>ツトム</t>
    </rPh>
    <rPh sb="2" eb="3">
      <t>チ</t>
    </rPh>
    <phoneticPr fontId="1"/>
  </si>
  <si>
    <t>兼　業　委　嘱　状</t>
    <rPh sb="0" eb="1">
      <t>ケン</t>
    </rPh>
    <rPh sb="2" eb="3">
      <t>ゴウ</t>
    </rPh>
    <rPh sb="4" eb="5">
      <t>イ</t>
    </rPh>
    <rPh sb="6" eb="7">
      <t>タノ</t>
    </rPh>
    <rPh sb="8" eb="9">
      <t>ジョウ</t>
    </rPh>
    <phoneticPr fontId="1"/>
  </si>
  <si>
    <t>担当者連絡先</t>
    <rPh sb="0" eb="1">
      <t>タン</t>
    </rPh>
    <rPh sb="1" eb="2">
      <t>トウ</t>
    </rPh>
    <rPh sb="2" eb="3">
      <t>シャ</t>
    </rPh>
    <rPh sb="3" eb="4">
      <t>レン</t>
    </rPh>
    <rPh sb="4" eb="5">
      <t>ラク</t>
    </rPh>
    <rPh sb="5" eb="6">
      <t>サキ</t>
    </rPh>
    <phoneticPr fontId="1"/>
  </si>
  <si>
    <t>氏名</t>
    <rPh sb="0" eb="2">
      <t>シメイ</t>
    </rPh>
    <phoneticPr fontId="1"/>
  </si>
  <si>
    <t>職名</t>
    <phoneticPr fontId="1"/>
  </si>
  <si>
    <t>分</t>
    <rPh sb="0" eb="1">
      <t>ブン</t>
    </rPh>
    <phoneticPr fontId="1"/>
  </si>
  <si>
    <t>講座等の長の確認印</t>
  </si>
  <si>
    <t>以下本学使用欄</t>
    <rPh sb="0" eb="2">
      <t>イカ</t>
    </rPh>
    <rPh sb="2" eb="4">
      <t>ホンガク</t>
    </rPh>
    <rPh sb="4" eb="6">
      <t>シヨウ</t>
    </rPh>
    <rPh sb="6" eb="7">
      <t>ラン</t>
    </rPh>
    <phoneticPr fontId="1"/>
  </si>
  <si>
    <t>兼業従事届出・許可申請書</t>
    <rPh sb="0" eb="2">
      <t>ケンギョウ</t>
    </rPh>
    <rPh sb="2" eb="4">
      <t>ジュウジ</t>
    </rPh>
    <rPh sb="4" eb="6">
      <t>トドケデ</t>
    </rPh>
    <rPh sb="7" eb="9">
      <t>キョカ</t>
    </rPh>
    <rPh sb="9" eb="12">
      <t>シンセイショ</t>
    </rPh>
    <phoneticPr fontId="1"/>
  </si>
  <si>
    <t>（申請者）氏名</t>
    <rPh sb="1" eb="4">
      <t>シンセイシャ</t>
    </rPh>
    <rPh sb="5" eb="7">
      <t>シメイ</t>
    </rPh>
    <phoneticPr fontId="1"/>
  </si>
  <si>
    <t>□上記依頼について，従事しますので届出ます。</t>
    <rPh sb="1" eb="3">
      <t>ジョウキ</t>
    </rPh>
    <rPh sb="3" eb="5">
      <t>イライ</t>
    </rPh>
    <rPh sb="10" eb="12">
      <t>ジュウジ</t>
    </rPh>
    <rPh sb="17" eb="19">
      <t>トドケデ</t>
    </rPh>
    <phoneticPr fontId="1"/>
  </si>
  <si>
    <t>□上記の依頼について，兼業の許可を願います。</t>
    <rPh sb="1" eb="3">
      <t>ジョウキ</t>
    </rPh>
    <rPh sb="4" eb="6">
      <t>イライ</t>
    </rPh>
    <rPh sb="11" eb="13">
      <t>ケンギョウ</t>
    </rPh>
    <rPh sb="14" eb="16">
      <t>キョカ</t>
    </rPh>
    <rPh sb="17" eb="18">
      <t>ネガ</t>
    </rPh>
    <phoneticPr fontId="1"/>
  </si>
  <si>
    <t>なお，下記「※兼業従事にあたっての確認事項」について，相違ありません。</t>
    <rPh sb="3" eb="5">
      <t>カキ</t>
    </rPh>
    <rPh sb="7" eb="9">
      <t>ケンギョウ</t>
    </rPh>
    <rPh sb="9" eb="11">
      <t>ジュウジ</t>
    </rPh>
    <rPh sb="17" eb="19">
      <t>カクニン</t>
    </rPh>
    <rPh sb="19" eb="21">
      <t>ジコウ</t>
    </rPh>
    <rPh sb="27" eb="29">
      <t>ソウイ</t>
    </rPh>
    <phoneticPr fontId="1"/>
  </si>
  <si>
    <t>(2)</t>
    <phoneticPr fontId="1"/>
  </si>
  <si>
    <t>勤務時間外に従事するものであること。</t>
    <phoneticPr fontId="1"/>
  </si>
  <si>
    <t>(1)</t>
    <phoneticPr fontId="1"/>
  </si>
  <si>
    <t>上限時間内の従事であること。　(3)兼業先は，営利企業以外の事業の団体，又は営利企業ではあるが，当該事業の業務に直接関与</t>
    <rPh sb="0" eb="2">
      <t>ジョウゲン</t>
    </rPh>
    <rPh sb="2" eb="4">
      <t>ジカン</t>
    </rPh>
    <rPh sb="4" eb="5">
      <t>ナイ</t>
    </rPh>
    <rPh sb="6" eb="8">
      <t>ジュウジ</t>
    </rPh>
    <rPh sb="18" eb="20">
      <t>ケンギョウ</t>
    </rPh>
    <rPh sb="20" eb="21">
      <t>サキ</t>
    </rPh>
    <rPh sb="23" eb="25">
      <t>エイリ</t>
    </rPh>
    <rPh sb="25" eb="27">
      <t>キギョウ</t>
    </rPh>
    <rPh sb="27" eb="29">
      <t>イガイ</t>
    </rPh>
    <rPh sb="30" eb="32">
      <t>ジギョウ</t>
    </rPh>
    <rPh sb="33" eb="35">
      <t>ダンタイ</t>
    </rPh>
    <rPh sb="36" eb="37">
      <t>マタ</t>
    </rPh>
    <rPh sb="38" eb="40">
      <t>エイリ</t>
    </rPh>
    <rPh sb="40" eb="42">
      <t>キギョウ</t>
    </rPh>
    <rPh sb="48" eb="50">
      <t>トウガイ</t>
    </rPh>
    <rPh sb="50" eb="52">
      <t>ジギョウ</t>
    </rPh>
    <rPh sb="53" eb="55">
      <t>ギョウム</t>
    </rPh>
    <rPh sb="56" eb="58">
      <t>チョクセツ</t>
    </rPh>
    <rPh sb="58" eb="60">
      <t>カンヨ</t>
    </rPh>
    <phoneticPr fontId="1"/>
  </si>
  <si>
    <t>職員としての職務の遂行に支障が生じるおそれがないこと。　(6)兼業による心身の著しい疲労のため，職務遂行上その能率に悪影響</t>
    <rPh sb="0" eb="2">
      <t>ショクイン</t>
    </rPh>
    <rPh sb="6" eb="8">
      <t>ショクム</t>
    </rPh>
    <rPh sb="9" eb="11">
      <t>スイコウ</t>
    </rPh>
    <rPh sb="12" eb="14">
      <t>シショウ</t>
    </rPh>
    <rPh sb="15" eb="16">
      <t>ショウ</t>
    </rPh>
    <rPh sb="31" eb="33">
      <t>ケンギョウ</t>
    </rPh>
    <rPh sb="36" eb="38">
      <t>シンシン</t>
    </rPh>
    <rPh sb="39" eb="40">
      <t>イチジル</t>
    </rPh>
    <rPh sb="42" eb="44">
      <t>ヒロウ</t>
    </rPh>
    <rPh sb="48" eb="50">
      <t>ショクム</t>
    </rPh>
    <rPh sb="50" eb="52">
      <t>スイコウ</t>
    </rPh>
    <rPh sb="52" eb="53">
      <t>ジョウ</t>
    </rPh>
    <rPh sb="55" eb="57">
      <t>ノウリツ</t>
    </rPh>
    <rPh sb="58" eb="61">
      <t>アクエイキョウ</t>
    </rPh>
    <phoneticPr fontId="1"/>
  </si>
  <si>
    <t>が生じないこと。　(7)職員が申請に係る兼業先との間に，物品購入契約，工事契約等の契約関係又は許可，認可等の権限行使その他</t>
    <rPh sb="1" eb="2">
      <t>ショウ</t>
    </rPh>
    <rPh sb="12" eb="14">
      <t>ショクイン</t>
    </rPh>
    <rPh sb="15" eb="17">
      <t>シンセイ</t>
    </rPh>
    <rPh sb="18" eb="19">
      <t>カカ</t>
    </rPh>
    <rPh sb="20" eb="22">
      <t>ケンギョウ</t>
    </rPh>
    <rPh sb="22" eb="23">
      <t>サキ</t>
    </rPh>
    <rPh sb="25" eb="26">
      <t>アイダ</t>
    </rPh>
    <rPh sb="28" eb="30">
      <t>ブッピン</t>
    </rPh>
    <rPh sb="30" eb="32">
      <t>コウニュウ</t>
    </rPh>
    <rPh sb="32" eb="34">
      <t>ケイヤク</t>
    </rPh>
    <rPh sb="35" eb="37">
      <t>コウジ</t>
    </rPh>
    <rPh sb="37" eb="39">
      <t>ケイヤク</t>
    </rPh>
    <rPh sb="39" eb="40">
      <t>トウ</t>
    </rPh>
    <rPh sb="41" eb="43">
      <t>ケイヤク</t>
    </rPh>
    <rPh sb="43" eb="45">
      <t>カンケイ</t>
    </rPh>
    <rPh sb="45" eb="46">
      <t>マタ</t>
    </rPh>
    <rPh sb="47" eb="49">
      <t>キョカ</t>
    </rPh>
    <rPh sb="50" eb="52">
      <t>ニンカ</t>
    </rPh>
    <rPh sb="52" eb="53">
      <t>トウ</t>
    </rPh>
    <rPh sb="54" eb="56">
      <t>ケンゲン</t>
    </rPh>
    <rPh sb="56" eb="58">
      <t>コウシ</t>
    </rPh>
    <rPh sb="60" eb="61">
      <t>タ</t>
    </rPh>
    <phoneticPr fontId="1"/>
  </si>
  <si>
    <t>特別な利害関係がないこと，又はその発生のおそれがないこと。　(8)兼業することにより，法人の職員としての信用を傷つけ，又は</t>
    <rPh sb="0" eb="2">
      <t>トクベツ</t>
    </rPh>
    <rPh sb="3" eb="5">
      <t>リガイ</t>
    </rPh>
    <rPh sb="5" eb="7">
      <t>カンケイ</t>
    </rPh>
    <rPh sb="13" eb="14">
      <t>マタ</t>
    </rPh>
    <rPh sb="17" eb="19">
      <t>ハッセイ</t>
    </rPh>
    <rPh sb="33" eb="35">
      <t>ケンギョウ</t>
    </rPh>
    <rPh sb="43" eb="45">
      <t>ホウジン</t>
    </rPh>
    <rPh sb="46" eb="48">
      <t>ショクイン</t>
    </rPh>
    <rPh sb="52" eb="54">
      <t>シンヨウ</t>
    </rPh>
    <rPh sb="55" eb="56">
      <t>キズ</t>
    </rPh>
    <rPh sb="59" eb="60">
      <t>マタ</t>
    </rPh>
    <phoneticPr fontId="1"/>
  </si>
  <si>
    <t>法人の名誉を損なうおそれがないこと。　(9)その他職務の公正及び信頼の確保に支障が生じないこと。</t>
    <rPh sb="0" eb="2">
      <t>ホウジン</t>
    </rPh>
    <rPh sb="3" eb="5">
      <t>メイヨ</t>
    </rPh>
    <rPh sb="6" eb="7">
      <t>ソコ</t>
    </rPh>
    <rPh sb="24" eb="25">
      <t>タ</t>
    </rPh>
    <rPh sb="25" eb="27">
      <t>ショクム</t>
    </rPh>
    <rPh sb="28" eb="30">
      <t>コウセイ</t>
    </rPh>
    <rPh sb="30" eb="31">
      <t>オヨ</t>
    </rPh>
    <rPh sb="32" eb="34">
      <t>シンライ</t>
    </rPh>
    <rPh sb="35" eb="37">
      <t>カクホ</t>
    </rPh>
    <rPh sb="38" eb="40">
      <t>シショウ</t>
    </rPh>
    <rPh sb="41" eb="42">
      <t>ショウ</t>
    </rPh>
    <phoneticPr fontId="1"/>
  </si>
  <si>
    <t>※申請の許可・不許可</t>
    <rPh sb="1" eb="3">
      <t>シンセイ</t>
    </rPh>
    <rPh sb="4" eb="6">
      <t>キョカ</t>
    </rPh>
    <rPh sb="7" eb="10">
      <t>フキョカ</t>
    </rPh>
    <phoneticPr fontId="1"/>
  </si>
  <si>
    <t>□上記の兼業について差し支えないので承認願います。</t>
    <rPh sb="1" eb="3">
      <t>ジョウキ</t>
    </rPh>
    <rPh sb="4" eb="6">
      <t>ケンギョウ</t>
    </rPh>
    <rPh sb="10" eb="11">
      <t>サ</t>
    </rPh>
    <rPh sb="12" eb="13">
      <t>ツカ</t>
    </rPh>
    <rPh sb="18" eb="20">
      <t>ショウニン</t>
    </rPh>
    <rPh sb="20" eb="21">
      <t>ネガ</t>
    </rPh>
    <phoneticPr fontId="1"/>
  </si>
  <si>
    <t>　　　　　　　年　　　月　　　日</t>
    <rPh sb="7" eb="8">
      <t>ネン</t>
    </rPh>
    <rPh sb="11" eb="12">
      <t>ツキ</t>
    </rPh>
    <rPh sb="15" eb="16">
      <t>ヒ</t>
    </rPh>
    <phoneticPr fontId="1"/>
  </si>
  <si>
    <t>（部局長名）</t>
  </si>
  <si>
    <t>（部局長名）</t>
    <rPh sb="1" eb="4">
      <t>ブキョクチョウ</t>
    </rPh>
    <rPh sb="4" eb="5">
      <t>メイ</t>
    </rPh>
    <phoneticPr fontId="1"/>
  </si>
  <si>
    <t>　</t>
    <phoneticPr fontId="1"/>
  </si>
  <si>
    <t xml:space="preserve"> 上記の兼業依頼について，承諾します。</t>
    <rPh sb="1" eb="3">
      <t>ジョウキ</t>
    </rPh>
    <rPh sb="4" eb="6">
      <t>ケンギョウ</t>
    </rPh>
    <rPh sb="6" eb="8">
      <t>イライ</t>
    </rPh>
    <rPh sb="13" eb="15">
      <t>ショウダク</t>
    </rPh>
    <phoneticPr fontId="1"/>
  </si>
  <si>
    <t xml:space="preserve"> 国立大学法人大分大学長　殿</t>
    <rPh sb="1" eb="3">
      <t>コクリツ</t>
    </rPh>
    <rPh sb="3" eb="5">
      <t>ダイガク</t>
    </rPh>
    <rPh sb="5" eb="7">
      <t>ホウジン</t>
    </rPh>
    <rPh sb="7" eb="9">
      <t>オオイタ</t>
    </rPh>
    <rPh sb="9" eb="11">
      <t>ダイガク</t>
    </rPh>
    <rPh sb="11" eb="12">
      <t>チョウ</t>
    </rPh>
    <rPh sb="13" eb="14">
      <t>ドノ</t>
    </rPh>
    <phoneticPr fontId="1"/>
  </si>
  <si>
    <t>1</t>
    <phoneticPr fontId="1"/>
  </si>
  <si>
    <t>）</t>
    <phoneticPr fontId="1"/>
  </si>
  <si>
    <t>□許可しない（理由：</t>
    <phoneticPr fontId="1"/>
  </si>
  <si>
    <t>□許可する</t>
    <phoneticPr fontId="1"/>
  </si>
  <si>
    <t>　上記の兼業依頼について承諾します。</t>
    <phoneticPr fontId="1"/>
  </si>
  <si>
    <t>　　　　　年　　　月　　　日</t>
  </si>
  <si>
    <t>（公印省略）</t>
    <phoneticPr fontId="1"/>
  </si>
  <si>
    <t>非常勤医師</t>
    <rPh sb="0" eb="3">
      <t>ヒジョウキン</t>
    </rPh>
    <rPh sb="3" eb="5">
      <t>イシ</t>
    </rPh>
    <phoneticPr fontId="1"/>
  </si>
  <si>
    <t>非常勤講師</t>
    <rPh sb="0" eb="3">
      <t>ヒジョウキン</t>
    </rPh>
    <rPh sb="3" eb="5">
      <t>コウシ</t>
    </rPh>
    <phoneticPr fontId="1"/>
  </si>
  <si>
    <t>世話人</t>
    <rPh sb="0" eb="2">
      <t>セワ</t>
    </rPh>
    <rPh sb="2" eb="3">
      <t>ニン</t>
    </rPh>
    <phoneticPr fontId="1"/>
  </si>
  <si>
    <t>座長</t>
    <rPh sb="0" eb="2">
      <t>ザチョウ</t>
    </rPh>
    <phoneticPr fontId="1"/>
  </si>
  <si>
    <t>演者</t>
    <rPh sb="0" eb="2">
      <t>エンジャ</t>
    </rPh>
    <phoneticPr fontId="1"/>
  </si>
  <si>
    <t>拝聴者</t>
    <rPh sb="0" eb="2">
      <t>ハイチョウ</t>
    </rPh>
    <rPh sb="2" eb="3">
      <t>シャ</t>
    </rPh>
    <phoneticPr fontId="1"/>
  </si>
  <si>
    <t>司会</t>
    <rPh sb="0" eb="2">
      <t>シカイ</t>
    </rPh>
    <phoneticPr fontId="1"/>
  </si>
  <si>
    <t>治験調整医師</t>
    <rPh sb="0" eb="2">
      <t>チケン</t>
    </rPh>
    <rPh sb="2" eb="4">
      <t>チョウセイ</t>
    </rPh>
    <rPh sb="4" eb="6">
      <t>イシ</t>
    </rPh>
    <phoneticPr fontId="1"/>
  </si>
  <si>
    <t>評議員</t>
    <rPh sb="0" eb="3">
      <t>ヒョウギイン</t>
    </rPh>
    <phoneticPr fontId="1"/>
  </si>
  <si>
    <t>医学部長</t>
    <rPh sb="0" eb="2">
      <t>イガク</t>
    </rPh>
    <rPh sb="2" eb="4">
      <t>ブチョウ</t>
    </rPh>
    <phoneticPr fontId="1"/>
  </si>
  <si>
    <t>病院長</t>
    <rPh sb="0" eb="3">
      <t>ビョウインチョウ</t>
    </rPh>
    <phoneticPr fontId="1"/>
  </si>
  <si>
    <t>事務部長</t>
    <rPh sb="0" eb="2">
      <t>ジム</t>
    </rPh>
    <rPh sb="2" eb="4">
      <t>ブチョウ</t>
    </rPh>
    <phoneticPr fontId="1"/>
  </si>
  <si>
    <t>総務課長</t>
    <rPh sb="0" eb="2">
      <t>ソウム</t>
    </rPh>
    <rPh sb="2" eb="4">
      <t>カチョウ</t>
    </rPh>
    <phoneticPr fontId="1"/>
  </si>
  <si>
    <t>担当係長</t>
    <rPh sb="0" eb="2">
      <t>タントウ</t>
    </rPh>
    <rPh sb="2" eb="3">
      <t>カカ</t>
    </rPh>
    <rPh sb="3" eb="4">
      <t>チョウ</t>
    </rPh>
    <phoneticPr fontId="1"/>
  </si>
  <si>
    <t>担当係</t>
    <rPh sb="0" eb="2">
      <t>タントウ</t>
    </rPh>
    <rPh sb="2" eb="3">
      <t>カカ</t>
    </rPh>
    <phoneticPr fontId="1"/>
  </si>
  <si>
    <t>様式第１号（第6条関係)</t>
    <rPh sb="0" eb="2">
      <t>ヨウシキ</t>
    </rPh>
    <rPh sb="2" eb="3">
      <t>ダイ</t>
    </rPh>
    <rPh sb="4" eb="5">
      <t>ゴウ</t>
    </rPh>
    <rPh sb="6" eb="7">
      <t>ダイ</t>
    </rPh>
    <rPh sb="8" eb="9">
      <t>ジョウ</t>
    </rPh>
    <rPh sb="9" eb="11">
      <t>カンケイ</t>
    </rPh>
    <phoneticPr fontId="1"/>
  </si>
  <si>
    <t>　※2　裁量労働制勤務適用職員以外の者については，勤務割振り等により兼業に従事する時間が勤務時間と重複しないよう</t>
    <rPh sb="4" eb="6">
      <t>サイリョウ</t>
    </rPh>
    <rPh sb="6" eb="9">
      <t>ロウドウセイ</t>
    </rPh>
    <rPh sb="9" eb="11">
      <t>キンム</t>
    </rPh>
    <rPh sb="11" eb="13">
      <t>テキヨウ</t>
    </rPh>
    <rPh sb="13" eb="15">
      <t>ショクイン</t>
    </rPh>
    <rPh sb="15" eb="17">
      <t>イガイ</t>
    </rPh>
    <rPh sb="18" eb="19">
      <t>モノ</t>
    </rPh>
    <rPh sb="25" eb="27">
      <t>キンム</t>
    </rPh>
    <rPh sb="27" eb="29">
      <t>ワリフ</t>
    </rPh>
    <rPh sb="30" eb="31">
      <t>トウ</t>
    </rPh>
    <rPh sb="34" eb="36">
      <t>ケンギョウ</t>
    </rPh>
    <rPh sb="37" eb="39">
      <t>ジュウジ</t>
    </rPh>
    <rPh sb="41" eb="43">
      <t>ジカン</t>
    </rPh>
    <rPh sb="44" eb="46">
      <t>キンム</t>
    </rPh>
    <rPh sb="46" eb="48">
      <t>ジカン</t>
    </rPh>
    <rPh sb="49" eb="51">
      <t>チョウフク</t>
    </rPh>
    <phoneticPr fontId="1"/>
  </si>
  <si>
    <t>　※1　職員兼業規程第9条第2項に規定する兼業を除く。</t>
    <rPh sb="4" eb="6">
      <t>ショクイン</t>
    </rPh>
    <rPh sb="6" eb="8">
      <t>ケンギョウ</t>
    </rPh>
    <rPh sb="8" eb="10">
      <t>キテイ</t>
    </rPh>
    <rPh sb="10" eb="11">
      <t>ダイ</t>
    </rPh>
    <rPh sb="12" eb="13">
      <t>ジョウ</t>
    </rPh>
    <rPh sb="13" eb="14">
      <t>ダイ</t>
    </rPh>
    <rPh sb="15" eb="16">
      <t>コウ</t>
    </rPh>
    <rPh sb="17" eb="19">
      <t>キテイ</t>
    </rPh>
    <rPh sb="21" eb="23">
      <t>ケンギョウ</t>
    </rPh>
    <rPh sb="24" eb="25">
      <t>ノゾ</t>
    </rPh>
    <phoneticPr fontId="1"/>
  </si>
  <si>
    <t>副課長</t>
    <rPh sb="0" eb="3">
      <t>フクカチョウ</t>
    </rPh>
    <phoneticPr fontId="1"/>
  </si>
  <si>
    <t>※兼業従事にあたっての確認事項</t>
    <rPh sb="1" eb="3">
      <t>ケンギョウ</t>
    </rPh>
    <rPh sb="3" eb="5">
      <t>ジュウジ</t>
    </rPh>
    <rPh sb="11" eb="13">
      <t>カクニン</t>
    </rPh>
    <rPh sb="13" eb="15">
      <t>ジコウ</t>
    </rPh>
    <phoneticPr fontId="1"/>
  </si>
  <si>
    <t>しない業務であること。　(4)法人と申請に係る兼業先又は当該兼業の従事内容との間に利益相反が発生するおそれがないこと。　(5)</t>
    <rPh sb="3" eb="5">
      <t>ギョウム</t>
    </rPh>
    <rPh sb="15" eb="17">
      <t>ホウジン</t>
    </rPh>
    <rPh sb="18" eb="20">
      <t>シンセイ</t>
    </rPh>
    <rPh sb="21" eb="22">
      <t>カカ</t>
    </rPh>
    <rPh sb="23" eb="25">
      <t>ケンギョウ</t>
    </rPh>
    <rPh sb="25" eb="26">
      <t>サキ</t>
    </rPh>
    <rPh sb="26" eb="27">
      <t>マタ</t>
    </rPh>
    <rPh sb="28" eb="30">
      <t>トウガイ</t>
    </rPh>
    <rPh sb="30" eb="32">
      <t>ケンギョウ</t>
    </rPh>
    <rPh sb="33" eb="35">
      <t>ジュウジ</t>
    </rPh>
    <rPh sb="35" eb="37">
      <t>ナイヨウ</t>
    </rPh>
    <rPh sb="39" eb="40">
      <t>アイダ</t>
    </rPh>
    <rPh sb="41" eb="43">
      <t>リエキ</t>
    </rPh>
    <rPh sb="43" eb="45">
      <t>ソウハン</t>
    </rPh>
    <rPh sb="46" eb="48">
      <t>ハッセイ</t>
    </rPh>
    <phoneticPr fontId="1"/>
  </si>
  <si>
    <t>　　　　適切に管理すること。</t>
    <rPh sb="4" eb="6">
      <t>テキセツ</t>
    </rPh>
    <rPh sb="7" eb="9">
      <t>カンリ</t>
    </rPh>
    <phoneticPr fontId="1"/>
  </si>
  <si>
    <t>(医学部内使用項）</t>
    <rPh sb="1" eb="3">
      <t>イガク</t>
    </rPh>
    <rPh sb="3" eb="4">
      <t>ブ</t>
    </rPh>
    <rPh sb="4" eb="5">
      <t>ナイ</t>
    </rPh>
    <rPh sb="5" eb="7">
      <t>シヨウ</t>
    </rPh>
    <rPh sb="7" eb="8">
      <t>コウ</t>
    </rPh>
    <phoneticPr fontId="1"/>
  </si>
  <si>
    <t>様式第1号（兼業委嘱状）裏面</t>
    <rPh sb="0" eb="2">
      <t>ヨウシキ</t>
    </rPh>
    <rPh sb="2" eb="3">
      <t>ダイ</t>
    </rPh>
    <rPh sb="4" eb="5">
      <t>ゴウ</t>
    </rPh>
    <rPh sb="6" eb="8">
      <t>ケンギョウ</t>
    </rPh>
    <rPh sb="8" eb="11">
      <t>イショクジョウ</t>
    </rPh>
    <rPh sb="12" eb="14">
      <t>リメン</t>
    </rPh>
    <phoneticPr fontId="1"/>
  </si>
  <si>
    <t>兼業従事日</t>
    <rPh sb="0" eb="2">
      <t>ケンギョウ</t>
    </rPh>
    <rPh sb="2" eb="4">
      <t>ジュウジ</t>
    </rPh>
    <rPh sb="4" eb="5">
      <t>ビ</t>
    </rPh>
    <phoneticPr fontId="1"/>
  </si>
  <si>
    <t>割振変更日</t>
    <rPh sb="0" eb="2">
      <t>ワリフ</t>
    </rPh>
    <rPh sb="2" eb="4">
      <t>ヘンコウ</t>
    </rPh>
    <rPh sb="4" eb="5">
      <t>ヒ</t>
    </rPh>
    <phoneticPr fontId="1"/>
  </si>
  <si>
    <t>割振変更時間</t>
    <rPh sb="0" eb="2">
      <t>ワリフ</t>
    </rPh>
    <rPh sb="2" eb="4">
      <t>ヘンコウ</t>
    </rPh>
    <rPh sb="4" eb="6">
      <t>ジカン</t>
    </rPh>
    <phoneticPr fontId="1"/>
  </si>
  <si>
    <t>第　　　土曜日</t>
    <rPh sb="0" eb="1">
      <t>ダイ</t>
    </rPh>
    <rPh sb="4" eb="7">
      <t>ドヨウビ</t>
    </rPh>
    <phoneticPr fontId="1"/>
  </si>
  <si>
    <t>第　　　日曜日</t>
    <rPh sb="0" eb="1">
      <t>ダイ</t>
    </rPh>
    <rPh sb="4" eb="7">
      <t>ニチヨウビ</t>
    </rPh>
    <phoneticPr fontId="1"/>
  </si>
  <si>
    <t>第　　　月曜日</t>
    <rPh sb="0" eb="1">
      <t>ダイ</t>
    </rPh>
    <rPh sb="4" eb="7">
      <t>ゲツヨウビ</t>
    </rPh>
    <phoneticPr fontId="1"/>
  </si>
  <si>
    <t>第　　　火曜日</t>
    <rPh sb="0" eb="1">
      <t>ダイ</t>
    </rPh>
    <rPh sb="4" eb="7">
      <t>カヨウビ</t>
    </rPh>
    <phoneticPr fontId="1"/>
  </si>
  <si>
    <t>第　　　水曜日</t>
    <rPh sb="0" eb="1">
      <t>ダイ</t>
    </rPh>
    <rPh sb="4" eb="7">
      <t>スイヨウビ</t>
    </rPh>
    <phoneticPr fontId="1"/>
  </si>
  <si>
    <t>第　　　木曜日</t>
    <rPh sb="0" eb="1">
      <t>ダイ</t>
    </rPh>
    <rPh sb="4" eb="7">
      <t>モクヨウビ</t>
    </rPh>
    <phoneticPr fontId="1"/>
  </si>
  <si>
    <t>第　　　金曜日</t>
    <rPh sb="0" eb="1">
      <t>ダイ</t>
    </rPh>
    <rPh sb="4" eb="7">
      <t>キンヨウビ</t>
    </rPh>
    <phoneticPr fontId="1"/>
  </si>
  <si>
    <t>（１）国又は地方公共団体におかれる審議会委員等の職を兼ねるとき</t>
    <rPh sb="3" eb="4">
      <t>クニ</t>
    </rPh>
    <rPh sb="4" eb="5">
      <t>マタ</t>
    </rPh>
    <rPh sb="6" eb="8">
      <t>チホウ</t>
    </rPh>
    <rPh sb="8" eb="10">
      <t>コウキョウ</t>
    </rPh>
    <rPh sb="10" eb="12">
      <t>ダンタイ</t>
    </rPh>
    <rPh sb="17" eb="20">
      <t>シンギカイ</t>
    </rPh>
    <rPh sb="20" eb="22">
      <t>イイン</t>
    </rPh>
    <rPh sb="22" eb="23">
      <t>トウ</t>
    </rPh>
    <rPh sb="24" eb="25">
      <t>ショク</t>
    </rPh>
    <rPh sb="26" eb="27">
      <t>カ</t>
    </rPh>
    <phoneticPr fontId="1"/>
  </si>
  <si>
    <t>（２）独立行政法人、国立大学法人又は大学共同利用機関法人の各種委員の職を兼ねるとき。</t>
    <rPh sb="3" eb="5">
      <t>ドクリツ</t>
    </rPh>
    <rPh sb="5" eb="7">
      <t>ギョウセイ</t>
    </rPh>
    <rPh sb="7" eb="9">
      <t>ホウジン</t>
    </rPh>
    <rPh sb="10" eb="12">
      <t>コクリツ</t>
    </rPh>
    <rPh sb="12" eb="14">
      <t>ダイガク</t>
    </rPh>
    <rPh sb="14" eb="16">
      <t>ホウジン</t>
    </rPh>
    <rPh sb="16" eb="17">
      <t>マタ</t>
    </rPh>
    <rPh sb="18" eb="20">
      <t>ダイガク</t>
    </rPh>
    <rPh sb="20" eb="22">
      <t>キョウドウ</t>
    </rPh>
    <rPh sb="22" eb="24">
      <t>リヨウ</t>
    </rPh>
    <rPh sb="24" eb="26">
      <t>キカン</t>
    </rPh>
    <rPh sb="26" eb="28">
      <t>ホウジン</t>
    </rPh>
    <rPh sb="29" eb="31">
      <t>カクシュ</t>
    </rPh>
    <rPh sb="31" eb="33">
      <t>イイン</t>
    </rPh>
    <rPh sb="34" eb="35">
      <t>ショク</t>
    </rPh>
    <rPh sb="36" eb="37">
      <t>カ</t>
    </rPh>
    <phoneticPr fontId="1"/>
  </si>
  <si>
    <t>（３）教育、学術、文化及びスポーツの振興を図ることを目的とする特殊法人・公益法人等の</t>
    <rPh sb="3" eb="5">
      <t>キョウイク</t>
    </rPh>
    <rPh sb="6" eb="8">
      <t>ガクジュツ</t>
    </rPh>
    <rPh sb="9" eb="11">
      <t>ブンカ</t>
    </rPh>
    <rPh sb="11" eb="12">
      <t>オヨ</t>
    </rPh>
    <rPh sb="18" eb="20">
      <t>シンコウ</t>
    </rPh>
    <rPh sb="21" eb="22">
      <t>ハカ</t>
    </rPh>
    <rPh sb="26" eb="28">
      <t>モクテキ</t>
    </rPh>
    <rPh sb="31" eb="33">
      <t>トクシュ</t>
    </rPh>
    <rPh sb="33" eb="35">
      <t>ホウジン</t>
    </rPh>
    <rPh sb="36" eb="38">
      <t>コウエキ</t>
    </rPh>
    <rPh sb="38" eb="40">
      <t>ホウジン</t>
    </rPh>
    <rPh sb="40" eb="41">
      <t>トウ</t>
    </rPh>
    <phoneticPr fontId="1"/>
  </si>
  <si>
    <t>時</t>
    <rPh sb="0" eb="1">
      <t>トキ</t>
    </rPh>
    <phoneticPr fontId="1"/>
  </si>
  <si>
    <t>勤務時間の割振変更等を必要とする場合
（裁量労働制を適用しない職員に限る。）</t>
    <rPh sb="0" eb="2">
      <t>キンム</t>
    </rPh>
    <rPh sb="2" eb="4">
      <t>ジカン</t>
    </rPh>
    <rPh sb="5" eb="6">
      <t>ワ</t>
    </rPh>
    <rPh sb="6" eb="7">
      <t>フ</t>
    </rPh>
    <rPh sb="7" eb="9">
      <t>ヘンコウ</t>
    </rPh>
    <rPh sb="9" eb="10">
      <t>トウ</t>
    </rPh>
    <rPh sb="11" eb="13">
      <t>ヒツヨウ</t>
    </rPh>
    <rPh sb="16" eb="18">
      <t>バアイ</t>
    </rPh>
    <rPh sb="20" eb="22">
      <t>サイリョウ</t>
    </rPh>
    <rPh sb="22" eb="24">
      <t>ロウドウ</t>
    </rPh>
    <rPh sb="24" eb="25">
      <t>セイ</t>
    </rPh>
    <rPh sb="26" eb="28">
      <t>テキヨウ</t>
    </rPh>
    <rPh sb="31" eb="33">
      <t>ショクイン</t>
    </rPh>
    <rPh sb="34" eb="35">
      <t>カギ</t>
    </rPh>
    <phoneticPr fontId="1"/>
  </si>
  <si>
    <t>　　 次の各号のいずれかに従事する場合については、勤務時間内に従事できるものとし、この場合、</t>
    <rPh sb="3" eb="4">
      <t>ツギ</t>
    </rPh>
    <rPh sb="5" eb="6">
      <t>カク</t>
    </rPh>
    <rPh sb="6" eb="7">
      <t>ゴウ</t>
    </rPh>
    <rPh sb="13" eb="15">
      <t>ジュウジ</t>
    </rPh>
    <rPh sb="17" eb="19">
      <t>バアイ</t>
    </rPh>
    <rPh sb="25" eb="27">
      <t>キンム</t>
    </rPh>
    <rPh sb="27" eb="29">
      <t>ジカン</t>
    </rPh>
    <rPh sb="29" eb="30">
      <t>ナイ</t>
    </rPh>
    <rPh sb="31" eb="33">
      <t>ジュウジ</t>
    </rPh>
    <rPh sb="43" eb="45">
      <t>バアイ</t>
    </rPh>
    <phoneticPr fontId="1"/>
  </si>
  <si>
    <t>　□ 期日未定</t>
    <rPh sb="3" eb="5">
      <t>キジツ</t>
    </rPh>
    <rPh sb="5" eb="7">
      <t>ミテイ</t>
    </rPh>
    <phoneticPr fontId="1"/>
  </si>
  <si>
    <t>※1　割振変更不要な兼業に該当する場合は様式１号表面枠外の※1□にチェックを入れてください。</t>
    <rPh sb="3" eb="5">
      <t>ワリフ</t>
    </rPh>
    <rPh sb="5" eb="7">
      <t>ヘンコウ</t>
    </rPh>
    <rPh sb="7" eb="9">
      <t>フヨウ</t>
    </rPh>
    <rPh sb="10" eb="12">
      <t>ケンギョウ</t>
    </rPh>
    <rPh sb="13" eb="15">
      <t>ガイトウ</t>
    </rPh>
    <rPh sb="17" eb="19">
      <t>バアイ</t>
    </rPh>
    <rPh sb="20" eb="22">
      <t>ヨウシキ</t>
    </rPh>
    <rPh sb="23" eb="24">
      <t>ゴウ</t>
    </rPh>
    <rPh sb="24" eb="25">
      <t>オモテ</t>
    </rPh>
    <rPh sb="25" eb="26">
      <t>メン</t>
    </rPh>
    <rPh sb="26" eb="28">
      <t>ワクガイ</t>
    </rPh>
    <rPh sb="38" eb="39">
      <t>イ</t>
    </rPh>
    <phoneticPr fontId="1"/>
  </si>
  <si>
    <t>・割振変更可能な時間帯…平日5時～8時30分・17時15分～22時</t>
    <rPh sb="1" eb="3">
      <t>ワリフ</t>
    </rPh>
    <rPh sb="3" eb="5">
      <t>ヘンコウ</t>
    </rPh>
    <rPh sb="5" eb="7">
      <t>カノウ</t>
    </rPh>
    <rPh sb="8" eb="10">
      <t>ジカン</t>
    </rPh>
    <rPh sb="10" eb="11">
      <t>タイ</t>
    </rPh>
    <rPh sb="12" eb="14">
      <t>ヘイジツ</t>
    </rPh>
    <rPh sb="15" eb="16">
      <t>ジ</t>
    </rPh>
    <rPh sb="18" eb="19">
      <t>ジ</t>
    </rPh>
    <rPh sb="21" eb="22">
      <t>フン</t>
    </rPh>
    <rPh sb="25" eb="26">
      <t>ジ</t>
    </rPh>
    <rPh sb="28" eb="29">
      <t>フン</t>
    </rPh>
    <rPh sb="32" eb="33">
      <t>ジ</t>
    </rPh>
    <phoneticPr fontId="1"/>
  </si>
  <si>
    <t>　　大分大学医学部長</t>
    <rPh sb="2" eb="4">
      <t>オオイタ</t>
    </rPh>
    <rPh sb="4" eb="6">
      <t>ダイガク</t>
    </rPh>
    <rPh sb="6" eb="8">
      <t>イガク</t>
    </rPh>
    <rPh sb="8" eb="10">
      <t>ブチョウ</t>
    </rPh>
    <phoneticPr fontId="1"/>
  </si>
  <si>
    <t>所定勤務時間（平日8時30分～17時15分）に係る兼業を行う際は、下記のとおり勤務時間を変更します。</t>
    <rPh sb="39" eb="41">
      <t>キンム</t>
    </rPh>
    <rPh sb="41" eb="43">
      <t>ジカン</t>
    </rPh>
    <rPh sb="44" eb="46">
      <t>ヘンコウ</t>
    </rPh>
    <phoneticPr fontId="1"/>
  </si>
  <si>
    <t>1</t>
    <phoneticPr fontId="1"/>
  </si>
  <si>
    <t>8</t>
    <phoneticPr fontId="1"/>
  </si>
  <si>
    <t>○○法人　○○大学</t>
    <rPh sb="2" eb="4">
      <t>ホウジン</t>
    </rPh>
    <rPh sb="7" eb="9">
      <t>ダイガク</t>
    </rPh>
    <phoneticPr fontId="1"/>
  </si>
  <si>
    <t>理事長　　○○　○○</t>
    <rPh sb="0" eb="3">
      <t>リジチョウ</t>
    </rPh>
    <phoneticPr fontId="1"/>
  </si>
  <si>
    <t>学長　　○○　○○</t>
    <rPh sb="0" eb="2">
      <t>ガクチョウ</t>
    </rPh>
    <phoneticPr fontId="1"/>
  </si>
  <si>
    <t>〒○○○－○○○○</t>
    <phoneticPr fontId="1"/>
  </si>
  <si>
    <t>（４）第7条第2項第1号に規定する役員の職を兼ねるとき。</t>
    <rPh sb="3" eb="4">
      <t>ダイ</t>
    </rPh>
    <rPh sb="5" eb="6">
      <t>ジョウ</t>
    </rPh>
    <rPh sb="6" eb="7">
      <t>ダイ</t>
    </rPh>
    <rPh sb="8" eb="9">
      <t>コウ</t>
    </rPh>
    <rPh sb="9" eb="10">
      <t>ダイ</t>
    </rPh>
    <rPh sb="11" eb="12">
      <t>ゴウ</t>
    </rPh>
    <rPh sb="13" eb="15">
      <t>キテイ</t>
    </rPh>
    <rPh sb="17" eb="19">
      <t>ヤクイン</t>
    </rPh>
    <rPh sb="20" eb="21">
      <t>ショク</t>
    </rPh>
    <rPh sb="22" eb="23">
      <t>カ</t>
    </rPh>
    <phoneticPr fontId="1"/>
  </si>
  <si>
    <t>教授</t>
    <rPh sb="0" eb="2">
      <t>キョウジュ</t>
    </rPh>
    <phoneticPr fontId="1"/>
  </si>
  <si>
    <t>分大　一郎</t>
    <rPh sb="0" eb="1">
      <t>ブン</t>
    </rPh>
    <rPh sb="1" eb="2">
      <t>ダイ</t>
    </rPh>
    <rPh sb="3" eb="5">
      <t>イチロウ</t>
    </rPh>
    <phoneticPr fontId="1"/>
  </si>
  <si>
    <t>■</t>
    <phoneticPr fontId="1"/>
  </si>
  <si>
    <t>4</t>
    <phoneticPr fontId="1"/>
  </si>
  <si>
    <t>3</t>
    <phoneticPr fontId="1"/>
  </si>
  <si>
    <t>2</t>
    <phoneticPr fontId="1"/>
  </si>
  <si>
    <t>３</t>
    <phoneticPr fontId="1"/>
  </si>
  <si>
    <t>木</t>
    <rPh sb="0" eb="1">
      <t>キ</t>
    </rPh>
    <phoneticPr fontId="1"/>
  </si>
  <si>
    <t>9</t>
    <phoneticPr fontId="1"/>
  </si>
  <si>
    <t>00</t>
    <phoneticPr fontId="1"/>
  </si>
  <si>
    <t>12</t>
    <phoneticPr fontId="1"/>
  </si>
  <si>
    <t>10</t>
    <phoneticPr fontId="1"/>
  </si>
  <si>
    <t>90</t>
    <phoneticPr fontId="1"/>
  </si>
  <si>
    <t>31</t>
    <phoneticPr fontId="1"/>
  </si>
  <si>
    <r>
      <t>【□新規，</t>
    </r>
    <r>
      <rPr>
        <sz val="12"/>
        <color rgb="FFFF0000"/>
        <rFont val="ＭＳ Ｐ明朝"/>
        <family val="1"/>
        <charset val="128"/>
      </rPr>
      <t>■</t>
    </r>
    <r>
      <rPr>
        <sz val="12"/>
        <color theme="1"/>
        <rFont val="ＭＳ Ｐ明朝"/>
        <family val="1"/>
        <charset val="128"/>
      </rPr>
      <t>継続】</t>
    </r>
    <phoneticPr fontId="1"/>
  </si>
  <si>
    <r>
      <t>【□毎年・</t>
    </r>
    <r>
      <rPr>
        <sz val="12"/>
        <color rgb="FFFF0000"/>
        <rFont val="ＭＳ Ｐ明朝"/>
        <family val="1"/>
        <charset val="128"/>
      </rPr>
      <t>■</t>
    </r>
    <r>
      <rPr>
        <sz val="12"/>
        <color theme="1"/>
        <rFont val="ＭＳ Ｐ明朝"/>
        <family val="1"/>
        <charset val="128"/>
      </rPr>
      <t>毎月・□毎週・□期間内】</t>
    </r>
    <rPh sb="2" eb="4">
      <t>マイトシ</t>
    </rPh>
    <rPh sb="6" eb="8">
      <t>マイツキ</t>
    </rPh>
    <rPh sb="10" eb="12">
      <t>マイシュウ</t>
    </rPh>
    <rPh sb="14" eb="17">
      <t>キカンナイ</t>
    </rPh>
    <phoneticPr fontId="1"/>
  </si>
  <si>
    <r>
      <rPr>
        <sz val="12"/>
        <color rgb="FFFF0000"/>
        <rFont val="ＭＳ Ｐ明朝"/>
        <family val="1"/>
        <charset val="128"/>
      </rPr>
      <t>■</t>
    </r>
    <r>
      <rPr>
        <sz val="12"/>
        <color theme="1"/>
        <rFont val="ＭＳ Ｐ明朝"/>
        <family val="1"/>
        <charset val="128"/>
      </rPr>
      <t>上記所在地に同じ</t>
    </r>
    <rPh sb="1" eb="3">
      <t>ジョウキ</t>
    </rPh>
    <rPh sb="3" eb="6">
      <t>ショザイチ</t>
    </rPh>
    <rPh sb="7" eb="8">
      <t>オナ</t>
    </rPh>
    <phoneticPr fontId="1"/>
  </si>
  <si>
    <r>
      <rPr>
        <sz val="12"/>
        <color rgb="FFFF0000"/>
        <rFont val="ＭＳ Ｐ明朝"/>
        <family val="1"/>
        <charset val="128"/>
      </rPr>
      <t>■</t>
    </r>
    <r>
      <rPr>
        <sz val="12"/>
        <color theme="1"/>
        <rFont val="ＭＳ Ｐ明朝"/>
        <family val="1"/>
        <charset val="128"/>
      </rPr>
      <t>有　1回　（</t>
    </r>
    <rPh sb="1" eb="2">
      <t>アリ</t>
    </rPh>
    <rPh sb="4" eb="5">
      <t>カイ</t>
    </rPh>
    <phoneticPr fontId="1"/>
  </si>
  <si>
    <t>○○○-○○○-○○○○</t>
    <phoneticPr fontId="1"/>
  </si>
  <si>
    <r>
      <rPr>
        <sz val="12"/>
        <color rgb="FFFF0000"/>
        <rFont val="ＭＳ Ｐ明朝"/>
        <family val="1"/>
        <charset val="128"/>
      </rPr>
      <t>■</t>
    </r>
    <r>
      <rPr>
        <sz val="12"/>
        <color theme="1"/>
        <rFont val="ＭＳ Ｐ明朝"/>
        <family val="1"/>
        <charset val="128"/>
      </rPr>
      <t>有</t>
    </r>
    <rPh sb="1" eb="2">
      <t>アリ</t>
    </rPh>
    <phoneticPr fontId="1"/>
  </si>
  <si>
    <t>　○○学講座</t>
    <rPh sb="3" eb="4">
      <t>ガク</t>
    </rPh>
    <rPh sb="4" eb="6">
      <t>コウザ</t>
    </rPh>
    <phoneticPr fontId="1"/>
  </si>
  <si>
    <t>○○県○○市○○町○丁目○番○号</t>
    <rPh sb="2" eb="3">
      <t>ケン</t>
    </rPh>
    <rPh sb="5" eb="6">
      <t>シ</t>
    </rPh>
    <rPh sb="8" eb="9">
      <t>マチ</t>
    </rPh>
    <rPh sb="10" eb="12">
      <t>チョウメ</t>
    </rPh>
    <rPh sb="13" eb="14">
      <t>バン</t>
    </rPh>
    <rPh sb="15" eb="16">
      <t>ゴウ</t>
    </rPh>
    <phoneticPr fontId="1"/>
  </si>
  <si>
    <t>記入例
（非常勤医師）</t>
    <rPh sb="0" eb="2">
      <t>キニュウ</t>
    </rPh>
    <rPh sb="2" eb="3">
      <t>レイ</t>
    </rPh>
    <rPh sb="5" eb="8">
      <t>ヒジョウキン</t>
    </rPh>
    <rPh sb="8" eb="10">
      <t>イシ</t>
    </rPh>
    <phoneticPr fontId="1"/>
  </si>
  <si>
    <t>19</t>
    <phoneticPr fontId="1"/>
  </si>
  <si>
    <t>13</t>
    <phoneticPr fontId="1"/>
  </si>
  <si>
    <t>助教</t>
    <rPh sb="0" eb="1">
      <t>スケ</t>
    </rPh>
    <rPh sb="1" eb="2">
      <t>キョウ</t>
    </rPh>
    <phoneticPr fontId="1"/>
  </si>
  <si>
    <t>　○○○科</t>
    <rPh sb="4" eb="5">
      <t>カ</t>
    </rPh>
    <phoneticPr fontId="1"/>
  </si>
  <si>
    <t>准教授</t>
    <rPh sb="0" eb="1">
      <t>ジュン</t>
    </rPh>
    <rPh sb="1" eb="3">
      <t>キョウジュ</t>
    </rPh>
    <phoneticPr fontId="1"/>
  </si>
  <si>
    <t>「○○○セミナー」演者</t>
    <rPh sb="9" eb="11">
      <t>エンジャ</t>
    </rPh>
    <phoneticPr fontId="1"/>
  </si>
  <si>
    <t>20</t>
    <phoneticPr fontId="1"/>
  </si>
  <si>
    <t>日</t>
    <rPh sb="0" eb="1">
      <t>ニチ</t>
    </rPh>
    <phoneticPr fontId="1"/>
  </si>
  <si>
    <t>医療法人○○会　○○病院</t>
    <rPh sb="0" eb="2">
      <t>イリョウ</t>
    </rPh>
    <rPh sb="2" eb="4">
      <t>ホウジン</t>
    </rPh>
    <rPh sb="6" eb="7">
      <t>カイ</t>
    </rPh>
    <rPh sb="10" eb="12">
      <t>ビョウイン</t>
    </rPh>
    <phoneticPr fontId="1"/>
  </si>
  <si>
    <r>
      <rPr>
        <sz val="12"/>
        <color rgb="FFFF0000"/>
        <rFont val="ＭＳ Ｐ明朝"/>
        <family val="1"/>
        <charset val="128"/>
      </rPr>
      <t>■</t>
    </r>
    <r>
      <rPr>
        <sz val="12"/>
        <color theme="1"/>
        <rFont val="ＭＳ Ｐ明朝"/>
        <family val="1"/>
        <charset val="128"/>
      </rPr>
      <t>それ以外</t>
    </r>
    <rPh sb="3" eb="5">
      <t>イガイ</t>
    </rPh>
    <phoneticPr fontId="1"/>
  </si>
  <si>
    <t>東京都中央区○○　○○ホテル○階　</t>
    <rPh sb="0" eb="3">
      <t>トウキョウト</t>
    </rPh>
    <rPh sb="3" eb="6">
      <t>チュウオウク</t>
    </rPh>
    <rPh sb="15" eb="16">
      <t>カイ</t>
    </rPh>
    <phoneticPr fontId="1"/>
  </si>
  <si>
    <t>　○○営業所○○部　△△　△△</t>
    <rPh sb="3" eb="5">
      <t>エイギョウ</t>
    </rPh>
    <rPh sb="5" eb="6">
      <t>ジョ</t>
    </rPh>
    <rPh sb="8" eb="9">
      <t>ブ</t>
    </rPh>
    <phoneticPr fontId="1"/>
  </si>
  <si>
    <t>○○会社　○○支店</t>
    <rPh sb="2" eb="4">
      <t>カイシャ</t>
    </rPh>
    <rPh sb="7" eb="9">
      <t>シテン</t>
    </rPh>
    <phoneticPr fontId="1"/>
  </si>
  <si>
    <t>支店長　　○○　○○</t>
    <rPh sb="0" eb="3">
      <t>シテンチョウ</t>
    </rPh>
    <phoneticPr fontId="1"/>
  </si>
  <si>
    <t>　○○○学講座</t>
    <rPh sb="4" eb="5">
      <t>ガク</t>
    </rPh>
    <rPh sb="5" eb="7">
      <t>コウザ</t>
    </rPh>
    <phoneticPr fontId="1"/>
  </si>
  <si>
    <t>医学専門家</t>
    <rPh sb="0" eb="2">
      <t>イガク</t>
    </rPh>
    <rPh sb="2" eb="4">
      <t>センモン</t>
    </rPh>
    <rPh sb="4" eb="5">
      <t>イエ</t>
    </rPh>
    <phoneticPr fontId="1"/>
  </si>
  <si>
    <t>○○調査に係る医学専門家（詳細は別紙参照）</t>
    <rPh sb="2" eb="4">
      <t>チョウサ</t>
    </rPh>
    <rPh sb="5" eb="6">
      <t>カカ</t>
    </rPh>
    <rPh sb="7" eb="9">
      <t>イガク</t>
    </rPh>
    <rPh sb="9" eb="11">
      <t>センモン</t>
    </rPh>
    <rPh sb="11" eb="12">
      <t>イエ</t>
    </rPh>
    <rPh sb="13" eb="15">
      <t>ショウサイ</t>
    </rPh>
    <rPh sb="16" eb="18">
      <t>ベッシ</t>
    </rPh>
    <rPh sb="18" eb="20">
      <t>サンショウ</t>
    </rPh>
    <phoneticPr fontId="1"/>
  </si>
  <si>
    <t>２～3</t>
    <phoneticPr fontId="1"/>
  </si>
  <si>
    <r>
      <rPr>
        <sz val="12"/>
        <color rgb="FFFF0000"/>
        <rFont val="ＭＳ Ｐ明朝"/>
        <family val="1"/>
        <charset val="128"/>
      </rPr>
      <t>未定</t>
    </r>
    <r>
      <rPr>
        <sz val="12"/>
        <rFont val="ＭＳ Ｐ明朝"/>
        <family val="1"/>
        <charset val="128"/>
      </rPr>
      <t>　　曜日</t>
    </r>
    <rPh sb="0" eb="2">
      <t>ミテイ</t>
    </rPh>
    <rPh sb="4" eb="6">
      <t>ヨウビ</t>
    </rPh>
    <phoneticPr fontId="1"/>
  </si>
  <si>
    <r>
      <t>【□毎年・□毎月・□毎週・</t>
    </r>
    <r>
      <rPr>
        <sz val="12"/>
        <color rgb="FFFF0000"/>
        <rFont val="ＭＳ Ｐ明朝"/>
        <family val="1"/>
        <charset val="128"/>
      </rPr>
      <t>■</t>
    </r>
    <r>
      <rPr>
        <sz val="12"/>
        <rFont val="ＭＳ Ｐ明朝"/>
        <family val="1"/>
        <charset val="128"/>
      </rPr>
      <t>期間内】</t>
    </r>
    <rPh sb="2" eb="4">
      <t>マイトシ</t>
    </rPh>
    <rPh sb="6" eb="8">
      <t>マイツキ</t>
    </rPh>
    <rPh sb="10" eb="12">
      <t>マイシュウ</t>
    </rPh>
    <rPh sb="14" eb="17">
      <t>キカンナイ</t>
    </rPh>
    <phoneticPr fontId="1"/>
  </si>
  <si>
    <t>15</t>
    <phoneticPr fontId="1"/>
  </si>
  <si>
    <t>記入例
（原稿執筆）</t>
    <rPh sb="0" eb="2">
      <t>キニュウ</t>
    </rPh>
    <rPh sb="2" eb="3">
      <t>レイ</t>
    </rPh>
    <rPh sb="5" eb="7">
      <t>ゲンコウ</t>
    </rPh>
    <rPh sb="7" eb="9">
      <t>シッピツ</t>
    </rPh>
    <phoneticPr fontId="1"/>
  </si>
  <si>
    <t>原稿執筆</t>
    <rPh sb="0" eb="2">
      <t>ゲンコウ</t>
    </rPh>
    <rPh sb="2" eb="4">
      <t>シッピツ</t>
    </rPh>
    <phoneticPr fontId="1"/>
  </si>
  <si>
    <t>5</t>
    <phoneticPr fontId="1"/>
  </si>
  <si>
    <r>
      <t>【</t>
    </r>
    <r>
      <rPr>
        <sz val="12"/>
        <color rgb="FFFF0000"/>
        <rFont val="ＭＳ Ｐ明朝"/>
        <family val="1"/>
        <charset val="128"/>
      </rPr>
      <t>■</t>
    </r>
    <r>
      <rPr>
        <sz val="12"/>
        <color theme="1"/>
        <rFont val="ＭＳ Ｐ明朝"/>
        <family val="1"/>
        <charset val="128"/>
      </rPr>
      <t>新規，□継続】</t>
    </r>
    <phoneticPr fontId="1"/>
  </si>
  <si>
    <t>勤務時間外の執筆作業とする。</t>
    <rPh sb="0" eb="2">
      <t>キンム</t>
    </rPh>
    <rPh sb="2" eb="4">
      <t>ジカン</t>
    </rPh>
    <rPh sb="4" eb="5">
      <t>ガイ</t>
    </rPh>
    <rPh sb="6" eb="8">
      <t>シッピツ</t>
    </rPh>
    <rPh sb="8" eb="10">
      <t>サギョウ</t>
    </rPh>
    <phoneticPr fontId="1"/>
  </si>
  <si>
    <t>指導・助言を頂くため、下記の通り委嘱をお願い申し上げます。</t>
    <rPh sb="11" eb="13">
      <t>カキ</t>
    </rPh>
    <rPh sb="14" eb="15">
      <t>トオ</t>
    </rPh>
    <rPh sb="16" eb="18">
      <t>イショク</t>
    </rPh>
    <rPh sb="20" eb="21">
      <t>ネガ</t>
    </rPh>
    <rPh sb="22" eb="23">
      <t>モウ</t>
    </rPh>
    <rPh sb="24" eb="25">
      <t>ア</t>
    </rPh>
    <phoneticPr fontId="1"/>
  </si>
  <si>
    <t>記</t>
    <rPh sb="0" eb="1">
      <t>キ</t>
    </rPh>
    <phoneticPr fontId="1"/>
  </si>
  <si>
    <t>職務内容</t>
    <rPh sb="0" eb="2">
      <t>ショクム</t>
    </rPh>
    <rPh sb="2" eb="4">
      <t>ナイヨウ</t>
    </rPh>
    <phoneticPr fontId="1"/>
  </si>
  <si>
    <t>勤務時間
及び回数</t>
    <rPh sb="0" eb="2">
      <t>キンム</t>
    </rPh>
    <rPh sb="2" eb="4">
      <t>ジカン</t>
    </rPh>
    <rPh sb="5" eb="6">
      <t>オヨ</t>
    </rPh>
    <rPh sb="7" eb="9">
      <t>カイスウ</t>
    </rPh>
    <phoneticPr fontId="1"/>
  </si>
  <si>
    <t>実施報告
について</t>
    <rPh sb="0" eb="2">
      <t>ジッシ</t>
    </rPh>
    <rPh sb="2" eb="4">
      <t>ホウコク</t>
    </rPh>
    <phoneticPr fontId="1"/>
  </si>
  <si>
    <t>理　　由</t>
    <rPh sb="0" eb="1">
      <t>リ</t>
    </rPh>
    <rPh sb="3" eb="4">
      <t>ヨシ</t>
    </rPh>
    <phoneticPr fontId="1"/>
  </si>
  <si>
    <t>期　　間</t>
    <rPh sb="0" eb="1">
      <t>キ</t>
    </rPh>
    <rPh sb="3" eb="4">
      <t>アイダ</t>
    </rPh>
    <phoneticPr fontId="1"/>
  </si>
  <si>
    <t>職　　名</t>
    <rPh sb="0" eb="1">
      <t>ショク</t>
    </rPh>
    <rPh sb="3" eb="4">
      <t>メイ</t>
    </rPh>
    <phoneticPr fontId="1"/>
  </si>
  <si>
    <t>指導・助言
方　　法</t>
    <rPh sb="0" eb="2">
      <t>シドウ</t>
    </rPh>
    <rPh sb="3" eb="5">
      <t>ジョゲン</t>
    </rPh>
    <rPh sb="6" eb="7">
      <t>カタ</t>
    </rPh>
    <rPh sb="9" eb="10">
      <t>ホウ</t>
    </rPh>
    <phoneticPr fontId="1"/>
  </si>
  <si>
    <t>報　　酬
（税　込）</t>
    <rPh sb="0" eb="1">
      <t>ホウ</t>
    </rPh>
    <rPh sb="3" eb="4">
      <t>シュウ</t>
    </rPh>
    <rPh sb="6" eb="7">
      <t>ゼイ</t>
    </rPh>
    <rPh sb="8" eb="9">
      <t>コミ</t>
    </rPh>
    <phoneticPr fontId="1"/>
  </si>
  <si>
    <t>以　上</t>
    <rPh sb="0" eb="1">
      <t>イ</t>
    </rPh>
    <rPh sb="2" eb="3">
      <t>ジョウ</t>
    </rPh>
    <phoneticPr fontId="1"/>
  </si>
  <si>
    <t>　医学専門家</t>
    <rPh sb="1" eb="3">
      <t>イガク</t>
    </rPh>
    <rPh sb="3" eb="5">
      <t>センモン</t>
    </rPh>
    <rPh sb="5" eb="6">
      <t>イエ</t>
    </rPh>
    <phoneticPr fontId="1"/>
  </si>
  <si>
    <t>下記の内容を満たしていれば他の様式でも結構です。</t>
    <rPh sb="0" eb="2">
      <t>カキ</t>
    </rPh>
    <rPh sb="3" eb="5">
      <t>ナイヨウ</t>
    </rPh>
    <rPh sb="6" eb="7">
      <t>ミ</t>
    </rPh>
    <rPh sb="13" eb="14">
      <t>タ</t>
    </rPh>
    <rPh sb="15" eb="17">
      <t>ヨウシキ</t>
    </rPh>
    <rPh sb="19" eb="21">
      <t>ケッコウ</t>
    </rPh>
    <phoneticPr fontId="1"/>
  </si>
  <si>
    <t>記入例（医学専門家別紙）</t>
    <rPh sb="0" eb="2">
      <t>キニュウ</t>
    </rPh>
    <rPh sb="2" eb="3">
      <t>レイ</t>
    </rPh>
    <rPh sb="4" eb="6">
      <t>イガク</t>
    </rPh>
    <rPh sb="6" eb="8">
      <t>センモン</t>
    </rPh>
    <rPh sb="8" eb="9">
      <t>イエ</t>
    </rPh>
    <rPh sb="9" eb="11">
      <t>ベッシ</t>
    </rPh>
    <phoneticPr fontId="1"/>
  </si>
  <si>
    <t>　具体的にご記入ください。</t>
    <rPh sb="1" eb="4">
      <t>グタイテキ</t>
    </rPh>
    <rPh sb="6" eb="8">
      <t>キニュウ</t>
    </rPh>
    <phoneticPr fontId="1"/>
  </si>
  <si>
    <r>
      <t>　　　　　　　　　　　　　　　　　　　　　　　　　　　所在地　〒</t>
    </r>
    <r>
      <rPr>
        <sz val="11"/>
        <color rgb="FFFF0000"/>
        <rFont val="ＭＳ Ｐ明朝"/>
        <family val="1"/>
        <charset val="128"/>
      </rPr>
      <t>○○○-○○○○</t>
    </r>
    <rPh sb="27" eb="30">
      <t>ショザイチ</t>
    </rPh>
    <phoneticPr fontId="1"/>
  </si>
  <si>
    <r>
      <t>　　　　　　　　　　　　　　　　　　　　　　　　　　　　　　　　　</t>
    </r>
    <r>
      <rPr>
        <sz val="11"/>
        <color rgb="FFFF0000"/>
        <rFont val="ＭＳ Ｐ明朝"/>
        <family val="1"/>
        <charset val="128"/>
      </rPr>
      <t>東京都○○区○○○○○</t>
    </r>
    <rPh sb="33" eb="36">
      <t>トウキョウト</t>
    </rPh>
    <rPh sb="38" eb="39">
      <t>ク</t>
    </rPh>
    <phoneticPr fontId="1"/>
  </si>
  <si>
    <r>
      <t>　　　　　　　　　　　　　　　　　　　　　　　　　　　名　 称　　</t>
    </r>
    <r>
      <rPr>
        <sz val="11"/>
        <color rgb="FFFF0000"/>
        <rFont val="ＭＳ Ｐ明朝"/>
        <family val="1"/>
        <charset val="128"/>
      </rPr>
      <t>株式会社　○○○○</t>
    </r>
    <rPh sb="27" eb="28">
      <t>ナ</t>
    </rPh>
    <rPh sb="30" eb="31">
      <t>ショウ</t>
    </rPh>
    <rPh sb="33" eb="35">
      <t>カブシキ</t>
    </rPh>
    <rPh sb="35" eb="37">
      <t>カイシャ</t>
    </rPh>
    <phoneticPr fontId="1"/>
  </si>
  <si>
    <r>
      <rPr>
        <sz val="12"/>
        <color rgb="FFFF0000"/>
        <rFont val="ＭＳ Ｐ明朝"/>
        <family val="1"/>
        <charset val="128"/>
      </rPr>
      <t>○○</t>
    </r>
    <r>
      <rPr>
        <sz val="12"/>
        <color theme="1"/>
        <rFont val="ＭＳ Ｐ明朝"/>
        <family val="1"/>
        <charset val="128"/>
      </rPr>
      <t>にかかる</t>
    </r>
    <r>
      <rPr>
        <sz val="12"/>
        <color rgb="FFFF0000"/>
        <rFont val="ＭＳ Ｐ明朝"/>
        <family val="1"/>
        <charset val="128"/>
      </rPr>
      <t>医学専門家</t>
    </r>
    <r>
      <rPr>
        <sz val="12"/>
        <color theme="1"/>
        <rFont val="ＭＳ Ｐ明朝"/>
        <family val="1"/>
        <charset val="128"/>
      </rPr>
      <t>の委嘱について（依頼）</t>
    </r>
    <rPh sb="6" eb="8">
      <t>イガク</t>
    </rPh>
    <rPh sb="8" eb="10">
      <t>センモン</t>
    </rPh>
    <rPh sb="10" eb="11">
      <t>イエ</t>
    </rPh>
    <rPh sb="12" eb="14">
      <t>イショク</t>
    </rPh>
    <rPh sb="19" eb="21">
      <t>イライ</t>
    </rPh>
    <phoneticPr fontId="1"/>
  </si>
  <si>
    <r>
      <t>　</t>
    </r>
    <r>
      <rPr>
        <sz val="11"/>
        <color rgb="FFFF0000"/>
        <rFont val="ＭＳ Ｐ明朝"/>
        <family val="1"/>
        <charset val="128"/>
      </rPr>
      <t>貴学医学部○○学講座○○教授</t>
    </r>
    <r>
      <rPr>
        <sz val="11"/>
        <color theme="1"/>
        <rFont val="ＭＳ Ｐ明朝"/>
        <family val="1"/>
        <charset val="128"/>
      </rPr>
      <t>に対し、弊社が実施いたします</t>
    </r>
    <r>
      <rPr>
        <sz val="11"/>
        <color rgb="FFFF0000"/>
        <rFont val="ＭＳ Ｐ明朝"/>
        <family val="1"/>
        <charset val="128"/>
      </rPr>
      <t>○○</t>
    </r>
    <r>
      <rPr>
        <sz val="11"/>
        <color theme="1"/>
        <rFont val="ＭＳ Ｐ明朝"/>
        <family val="1"/>
        <charset val="128"/>
      </rPr>
      <t>への医学的見地から</t>
    </r>
    <rPh sb="1" eb="2">
      <t>キ</t>
    </rPh>
    <rPh sb="2" eb="3">
      <t>ガク</t>
    </rPh>
    <rPh sb="3" eb="6">
      <t>イガクブ</t>
    </rPh>
    <rPh sb="8" eb="9">
      <t>ガク</t>
    </rPh>
    <rPh sb="9" eb="11">
      <t>コウザ</t>
    </rPh>
    <rPh sb="13" eb="15">
      <t>キョウジュ</t>
    </rPh>
    <rPh sb="16" eb="17">
      <t>タイ</t>
    </rPh>
    <rPh sb="19" eb="21">
      <t>ヘイシャ</t>
    </rPh>
    <rPh sb="22" eb="24">
      <t>ジッシ</t>
    </rPh>
    <rPh sb="33" eb="36">
      <t>イガクテキ</t>
    </rPh>
    <rPh sb="36" eb="38">
      <t>ケンチ</t>
    </rPh>
    <phoneticPr fontId="1"/>
  </si>
  <si>
    <r>
      <t>※国立大学附属病院長会議策定の「企業等からの資金提供状況の公表に関するガイドライン」に従い年度終了後当院ウェブサイトにて、報酬金額等の実績を公表するため、翌年</t>
    </r>
    <r>
      <rPr>
        <sz val="10.5"/>
        <color rgb="FF00B050"/>
        <rFont val="Century"/>
        <family val="1"/>
      </rPr>
      <t>4</t>
    </r>
    <r>
      <rPr>
        <sz val="10.5"/>
        <color rgb="FF00B050"/>
        <rFont val="ＭＳ 明朝"/>
        <family val="1"/>
        <charset val="128"/>
      </rPr>
      <t>月末までに当該依頼文書の写に実績を追記したものをメール添付にてご報告願います。</t>
    </r>
  </si>
  <si>
    <r>
      <rPr>
        <sz val="11"/>
        <color rgb="FF00B0F0"/>
        <rFont val="ＭＳ Ｐ明朝"/>
        <family val="1"/>
        <charset val="128"/>
      </rPr>
      <t>　具体的にご記入ください。</t>
    </r>
    <r>
      <rPr>
        <sz val="11"/>
        <color theme="1"/>
        <rFont val="ＭＳ Ｐ明朝"/>
        <family val="1"/>
        <charset val="128"/>
      </rPr>
      <t xml:space="preserve">
 　１．
 　２．
　 ３．</t>
    </r>
    <rPh sb="1" eb="4">
      <t>グタイテキ</t>
    </rPh>
    <rPh sb="6" eb="8">
      <t>キニュウ</t>
    </rPh>
    <phoneticPr fontId="1"/>
  </si>
  <si>
    <t>　原則面談による。
　必要に応じて電話またはメールでの対応も有。</t>
    <rPh sb="1" eb="3">
      <t>ゲンソク</t>
    </rPh>
    <rPh sb="3" eb="5">
      <t>メンダン</t>
    </rPh>
    <rPh sb="11" eb="13">
      <t>ヒツヨウ</t>
    </rPh>
    <rPh sb="14" eb="15">
      <t>オウ</t>
    </rPh>
    <rPh sb="17" eb="19">
      <t>デンワ</t>
    </rPh>
    <rPh sb="27" eb="29">
      <t>タイオウ</t>
    </rPh>
    <rPh sb="30" eb="31">
      <t>アリ</t>
    </rPh>
    <phoneticPr fontId="1"/>
  </si>
  <si>
    <t>　１回20,000円（税込）</t>
    <rPh sb="2" eb="3">
      <t>カイ</t>
    </rPh>
    <rPh sb="9" eb="10">
      <t>エン</t>
    </rPh>
    <rPh sb="11" eb="13">
      <t>ゼイコ</t>
    </rPh>
    <phoneticPr fontId="1"/>
  </si>
  <si>
    <r>
      <t>　メールアドレス：</t>
    </r>
    <r>
      <rPr>
        <sz val="10.5"/>
        <color rgb="FF00B050"/>
        <rFont val="Century"/>
        <family val="1"/>
      </rPr>
      <t>syokuin@oita-u.ac.jp</t>
    </r>
    <r>
      <rPr>
        <sz val="10.5"/>
        <color rgb="FF00B050"/>
        <rFont val="ＭＳ 明朝"/>
        <family val="1"/>
        <charset val="128"/>
      </rPr>
      <t>（担当：総務課職員係）</t>
    </r>
    <phoneticPr fontId="1"/>
  </si>
  <si>
    <t>東京都○○区○○○○○</t>
    <rPh sb="0" eb="3">
      <t>トウキョウト</t>
    </rPh>
    <rPh sb="5" eb="6">
      <t>ク</t>
    </rPh>
    <phoneticPr fontId="1"/>
  </si>
  <si>
    <t>　　　　　代表取締役社長　　○○　○○</t>
    <rPh sb="5" eb="7">
      <t>ダイヒョウ</t>
    </rPh>
    <rPh sb="7" eb="9">
      <t>トリシマリ</t>
    </rPh>
    <rPh sb="9" eb="10">
      <t>ヤク</t>
    </rPh>
    <rPh sb="10" eb="12">
      <t>シャチョウ</t>
    </rPh>
    <phoneticPr fontId="1"/>
  </si>
  <si>
    <t>　期間内２～３回（１回2時間）程度</t>
    <rPh sb="1" eb="4">
      <t>キカンナイ</t>
    </rPh>
    <rPh sb="7" eb="8">
      <t>カイ</t>
    </rPh>
    <rPh sb="10" eb="11">
      <t>カイ</t>
    </rPh>
    <rPh sb="12" eb="14">
      <t>ジカン</t>
    </rPh>
    <rPh sb="15" eb="17">
      <t>テイド</t>
    </rPh>
    <phoneticPr fontId="1"/>
  </si>
  <si>
    <t>記入例
（委員）</t>
    <rPh sb="0" eb="2">
      <t>キニュウ</t>
    </rPh>
    <rPh sb="2" eb="3">
      <t>レイ</t>
    </rPh>
    <rPh sb="5" eb="7">
      <t>イイン</t>
    </rPh>
    <phoneticPr fontId="1"/>
  </si>
  <si>
    <t>　　○○市○○町○丁目○番○号</t>
    <rPh sb="4" eb="5">
      <t>シ</t>
    </rPh>
    <rPh sb="7" eb="8">
      <t>マチ</t>
    </rPh>
    <rPh sb="9" eb="11">
      <t>チョウメ</t>
    </rPh>
    <rPh sb="12" eb="13">
      <t>バン</t>
    </rPh>
    <rPh sb="14" eb="15">
      <t>ゴウ</t>
    </rPh>
    <phoneticPr fontId="1"/>
  </si>
  <si>
    <t>　株式会社　○○○○</t>
    <rPh sb="1" eb="3">
      <t>カブシキ</t>
    </rPh>
    <rPh sb="3" eb="5">
      <t>カイシャ</t>
    </rPh>
    <phoneticPr fontId="1"/>
  </si>
  <si>
    <t>一般社団法人　○○○○○</t>
    <rPh sb="0" eb="2">
      <t>イッパン</t>
    </rPh>
    <rPh sb="2" eb="4">
      <t>シャダン</t>
    </rPh>
    <rPh sb="4" eb="6">
      <t>ホウジン</t>
    </rPh>
    <phoneticPr fontId="1"/>
  </si>
  <si>
    <t>○○学講座</t>
    <rPh sb="2" eb="3">
      <t>ガク</t>
    </rPh>
    <rPh sb="3" eb="5">
      <t>コウザ</t>
    </rPh>
    <phoneticPr fontId="1"/>
  </si>
  <si>
    <t>○○○○委員会委員</t>
    <rPh sb="4" eb="7">
      <t>イインカイ</t>
    </rPh>
    <rPh sb="7" eb="9">
      <t>イイン</t>
    </rPh>
    <phoneticPr fontId="1"/>
  </si>
  <si>
    <r>
      <t>【</t>
    </r>
    <r>
      <rPr>
        <sz val="12"/>
        <color rgb="FFFF0000"/>
        <rFont val="ＭＳ Ｐ明朝"/>
        <family val="1"/>
        <charset val="128"/>
      </rPr>
      <t>■</t>
    </r>
    <r>
      <rPr>
        <sz val="12"/>
        <color theme="1"/>
        <rFont val="ＭＳ Ｐ明朝"/>
        <family val="1"/>
        <charset val="128"/>
      </rPr>
      <t>毎年・□毎月・□毎週・□期間内】</t>
    </r>
    <rPh sb="2" eb="4">
      <t>マイトシ</t>
    </rPh>
    <rPh sb="6" eb="8">
      <t>マイツキ</t>
    </rPh>
    <rPh sb="10" eb="12">
      <t>マイシュウ</t>
    </rPh>
    <rPh sb="14" eb="17">
      <t>キカンナイ</t>
    </rPh>
    <phoneticPr fontId="1"/>
  </si>
  <si>
    <t>未定</t>
    <rPh sb="0" eb="2">
      <t>ミテイ</t>
    </rPh>
    <phoneticPr fontId="1"/>
  </si>
  <si>
    <t>2～3</t>
    <phoneticPr fontId="1"/>
  </si>
  <si>
    <t>17</t>
    <phoneticPr fontId="1"/>
  </si>
  <si>
    <t>○○課○○係　挾間　太郎</t>
    <rPh sb="2" eb="3">
      <t>カ</t>
    </rPh>
    <rPh sb="5" eb="6">
      <t>カカ</t>
    </rPh>
    <rPh sb="7" eb="9">
      <t>ハサマ</t>
    </rPh>
    <rPh sb="10" eb="12">
      <t>タロウ</t>
    </rPh>
    <phoneticPr fontId="1"/>
  </si>
  <si>
    <t>○○課○○係　　挾間　太郎</t>
    <rPh sb="2" eb="3">
      <t>カ</t>
    </rPh>
    <rPh sb="5" eb="6">
      <t>カカ</t>
    </rPh>
    <rPh sb="8" eb="10">
      <t>ハサマ</t>
    </rPh>
    <rPh sb="11" eb="13">
      <t>タロウ</t>
    </rPh>
    <phoneticPr fontId="1"/>
  </si>
  <si>
    <t>　事務長　挾間　太郎</t>
    <rPh sb="1" eb="4">
      <t>ジムチョウ</t>
    </rPh>
    <rPh sb="5" eb="7">
      <t>ハサマ</t>
    </rPh>
    <rPh sb="8" eb="10">
      <t>タロウ</t>
    </rPh>
    <phoneticPr fontId="1"/>
  </si>
  <si>
    <t>　○○営業所○○部　挾間　太郎</t>
    <rPh sb="3" eb="5">
      <t>エイギョウ</t>
    </rPh>
    <rPh sb="5" eb="6">
      <t>ジョ</t>
    </rPh>
    <rPh sb="8" eb="9">
      <t>ブ</t>
    </rPh>
    <rPh sb="10" eb="12">
      <t>ハサマ</t>
    </rPh>
    <rPh sb="13" eb="15">
      <t>タロウ</t>
    </rPh>
    <phoneticPr fontId="1"/>
  </si>
  <si>
    <t>　○○営業所○○部　　挾間　太郎</t>
    <rPh sb="3" eb="5">
      <t>エイギョウ</t>
    </rPh>
    <rPh sb="5" eb="6">
      <t>ジョ</t>
    </rPh>
    <rPh sb="8" eb="9">
      <t>ブ</t>
    </rPh>
    <rPh sb="11" eb="13">
      <t>ハサマ</t>
    </rPh>
    <rPh sb="14" eb="16">
      <t>タロウ</t>
    </rPh>
    <phoneticPr fontId="1"/>
  </si>
  <si>
    <r>
      <t xml:space="preserve">【担当者氏名：連絡先】
</t>
    </r>
    <r>
      <rPr>
        <sz val="11"/>
        <color rgb="FFFF0000"/>
        <rFont val="ＭＳ Ｐ明朝"/>
        <family val="1"/>
        <charset val="128"/>
      </rPr>
      <t>○○部　挾間　太郎</t>
    </r>
    <r>
      <rPr>
        <sz val="11"/>
        <color theme="1"/>
        <rFont val="ＭＳ Ｐ明朝"/>
        <family val="1"/>
        <charset val="128"/>
      </rPr>
      <t xml:space="preserve">
TEL　</t>
    </r>
    <r>
      <rPr>
        <sz val="11"/>
        <color rgb="FFFF0000"/>
        <rFont val="ＭＳ Ｐ明朝"/>
        <family val="1"/>
        <charset val="128"/>
      </rPr>
      <t>○○-○○○○-○○○○</t>
    </r>
    <rPh sb="1" eb="4">
      <t>タントウシャ</t>
    </rPh>
    <rPh sb="4" eb="6">
      <t>シメイ</t>
    </rPh>
    <rPh sb="7" eb="9">
      <t>レンラク</t>
    </rPh>
    <rPh sb="9" eb="10">
      <t>サキ</t>
    </rPh>
    <rPh sb="14" eb="15">
      <t>ブ</t>
    </rPh>
    <rPh sb="16" eb="18">
      <t>ハサマ</t>
    </rPh>
    <rPh sb="19" eb="21">
      <t>タロウ</t>
    </rPh>
    <phoneticPr fontId="1"/>
  </si>
  <si>
    <t>○○○○委員会出席し、○○について検討を行う。</t>
    <rPh sb="4" eb="7">
      <t>イインカイ</t>
    </rPh>
    <rPh sb="7" eb="9">
      <t>シュッセキ</t>
    </rPh>
    <rPh sb="17" eb="19">
      <t>ケントウ</t>
    </rPh>
    <rPh sb="20" eb="21">
      <t>オコナ</t>
    </rPh>
    <phoneticPr fontId="1"/>
  </si>
  <si>
    <t>通番</t>
    <rPh sb="0" eb="1">
      <t>ツウ</t>
    </rPh>
    <rPh sb="1" eb="2">
      <t>バン</t>
    </rPh>
    <phoneticPr fontId="31"/>
  </si>
  <si>
    <t>依頼機関名</t>
    <rPh sb="0" eb="2">
      <t>イライ</t>
    </rPh>
    <rPh sb="2" eb="5">
      <t>キカンメイ</t>
    </rPh>
    <phoneticPr fontId="31"/>
  </si>
  <si>
    <t>委嘱職名</t>
    <rPh sb="0" eb="2">
      <t>イショク</t>
    </rPh>
    <rPh sb="2" eb="4">
      <t>ショクメイ</t>
    </rPh>
    <phoneticPr fontId="31"/>
  </si>
  <si>
    <t>兼業頻度</t>
    <rPh sb="0" eb="2">
      <t>ケンギョウ</t>
    </rPh>
    <rPh sb="2" eb="4">
      <t>ヒンド</t>
    </rPh>
    <phoneticPr fontId="31"/>
  </si>
  <si>
    <t>謝金</t>
    <rPh sb="0" eb="2">
      <t>シャキン</t>
    </rPh>
    <phoneticPr fontId="31"/>
  </si>
  <si>
    <t>備考</t>
    <rPh sb="0" eb="2">
      <t>ビコウ</t>
    </rPh>
    <phoneticPr fontId="31"/>
  </si>
  <si>
    <t>年2回（1回2ｈ）</t>
    <rPh sb="0" eb="1">
      <t>ネン</t>
    </rPh>
    <rPh sb="2" eb="3">
      <t>カイ</t>
    </rPh>
    <rPh sb="5" eb="6">
      <t>カイ</t>
    </rPh>
    <phoneticPr fontId="31"/>
  </si>
  <si>
    <t>年1回（1回1ｈ）</t>
    <rPh sb="0" eb="1">
      <t>ネン</t>
    </rPh>
    <rPh sb="2" eb="3">
      <t>カイ</t>
    </rPh>
    <rPh sb="5" eb="6">
      <t>カイ</t>
    </rPh>
    <phoneticPr fontId="31"/>
  </si>
  <si>
    <t>無報酬</t>
    <rPh sb="0" eb="3">
      <t>ムホウシュウ</t>
    </rPh>
    <phoneticPr fontId="1"/>
  </si>
  <si>
    <t>無報酬</t>
    <rPh sb="0" eb="3">
      <t>ムホウシュウ</t>
    </rPh>
    <phoneticPr fontId="31"/>
  </si>
  <si>
    <t>代議員</t>
    <rPh sb="0" eb="3">
      <t>ダイギイン</t>
    </rPh>
    <phoneticPr fontId="31"/>
  </si>
  <si>
    <t>理事</t>
    <rPh sb="0" eb="2">
      <t>リジ</t>
    </rPh>
    <phoneticPr fontId="31"/>
  </si>
  <si>
    <t>○○法人　○○学会</t>
    <rPh sb="2" eb="4">
      <t>ホウジン</t>
    </rPh>
    <rPh sb="7" eb="9">
      <t>ガッカイ</t>
    </rPh>
    <phoneticPr fontId="1"/>
  </si>
  <si>
    <t>29.3.31</t>
    <phoneticPr fontId="1"/>
  </si>
  <si>
    <t>年2回（１回2ｈ）</t>
    <rPh sb="0" eb="1">
      <t>ネン</t>
    </rPh>
    <rPh sb="2" eb="3">
      <t>カイ</t>
    </rPh>
    <rPh sb="5" eb="6">
      <t>カイ</t>
    </rPh>
    <phoneticPr fontId="1"/>
  </si>
  <si>
    <t>記入例1</t>
    <rPh sb="0" eb="2">
      <t>キニュウ</t>
    </rPh>
    <rPh sb="2" eb="3">
      <t>レイ</t>
    </rPh>
    <phoneticPr fontId="1"/>
  </si>
  <si>
    <t>記入例2</t>
    <rPh sb="0" eb="2">
      <t>キニュウ</t>
    </rPh>
    <rPh sb="2" eb="3">
      <t>レイ</t>
    </rPh>
    <phoneticPr fontId="1"/>
  </si>
  <si>
    <t>記入例3</t>
    <rPh sb="0" eb="2">
      <t>キニュウ</t>
    </rPh>
    <rPh sb="2" eb="3">
      <t>レイ</t>
    </rPh>
    <phoneticPr fontId="1"/>
  </si>
  <si>
    <t>記入例4</t>
    <rPh sb="0" eb="2">
      <t>キニュウ</t>
    </rPh>
    <rPh sb="2" eb="3">
      <t>レイ</t>
    </rPh>
    <phoneticPr fontId="1"/>
  </si>
  <si>
    <t>記入例5</t>
    <rPh sb="0" eb="2">
      <t>キニュウ</t>
    </rPh>
    <rPh sb="2" eb="3">
      <t>レイ</t>
    </rPh>
    <phoneticPr fontId="1"/>
  </si>
  <si>
    <t>平成28年度の学会役員・委員就任について以下の通り届出いたします。</t>
    <rPh sb="0" eb="2">
      <t>ヘイセイ</t>
    </rPh>
    <rPh sb="4" eb="6">
      <t>ネンド</t>
    </rPh>
    <rPh sb="7" eb="9">
      <t>ガッカイ</t>
    </rPh>
    <rPh sb="9" eb="11">
      <t>ヤクイン</t>
    </rPh>
    <rPh sb="12" eb="14">
      <t>イイン</t>
    </rPh>
    <rPh sb="14" eb="16">
      <t>シュウニン</t>
    </rPh>
    <rPh sb="20" eb="22">
      <t>イカ</t>
    </rPh>
    <rPh sb="23" eb="24">
      <t>トオ</t>
    </rPh>
    <rPh sb="25" eb="27">
      <t>トドケデ</t>
    </rPh>
    <phoneticPr fontId="1"/>
  </si>
  <si>
    <t>申請者所属</t>
    <rPh sb="0" eb="3">
      <t>シンセイシャ</t>
    </rPh>
    <rPh sb="3" eb="5">
      <t>ショゾク</t>
    </rPh>
    <phoneticPr fontId="1"/>
  </si>
  <si>
    <t>委嘱期間
（始）</t>
    <rPh sb="0" eb="2">
      <t>イショク</t>
    </rPh>
    <rPh sb="2" eb="4">
      <t>キカン</t>
    </rPh>
    <rPh sb="6" eb="7">
      <t>ハジ</t>
    </rPh>
    <phoneticPr fontId="31"/>
  </si>
  <si>
    <t>委嘱期間
（終）</t>
    <rPh sb="0" eb="2">
      <t>イショク</t>
    </rPh>
    <rPh sb="2" eb="4">
      <t>キカン</t>
    </rPh>
    <rPh sb="6" eb="7">
      <t>オ</t>
    </rPh>
    <phoneticPr fontId="31"/>
  </si>
  <si>
    <t>各種委員等の業務で、特に公益性が高いと認められる職を兼ねるとき。</t>
    <rPh sb="10" eb="11">
      <t>トク</t>
    </rPh>
    <rPh sb="12" eb="15">
      <t>コウエキセイ</t>
    </rPh>
    <rPh sb="16" eb="17">
      <t>タカ</t>
    </rPh>
    <rPh sb="19" eb="20">
      <t>ミト</t>
    </rPh>
    <rPh sb="24" eb="25">
      <t>ショク</t>
    </rPh>
    <rPh sb="26" eb="27">
      <t>カ</t>
    </rPh>
    <phoneticPr fontId="1"/>
  </si>
  <si>
    <t>担当係</t>
    <rPh sb="0" eb="2">
      <t>タントウ</t>
    </rPh>
    <rPh sb="2" eb="3">
      <t>ガカリ</t>
    </rPh>
    <phoneticPr fontId="1"/>
  </si>
  <si>
    <t>□無，　【</t>
    <rPh sb="1" eb="2">
      <t>ナシ</t>
    </rPh>
    <phoneticPr fontId="1"/>
  </si>
  <si>
    <r>
      <rPr>
        <sz val="12"/>
        <color rgb="FFFF0000"/>
        <rFont val="ＭＳ Ｐ明朝"/>
        <family val="1"/>
        <charset val="128"/>
      </rPr>
      <t>■</t>
    </r>
    <r>
      <rPr>
        <sz val="12"/>
        <color theme="1"/>
        <rFont val="ＭＳ Ｐ明朝"/>
        <family val="1"/>
        <charset val="128"/>
      </rPr>
      <t>無，　【</t>
    </r>
    <rPh sb="1" eb="2">
      <t>ナシ</t>
    </rPh>
    <phoneticPr fontId="1"/>
  </si>
  <si>
    <t>国立大学法人大分大学長　殿</t>
    <rPh sb="0" eb="2">
      <t>コクリツ</t>
    </rPh>
    <rPh sb="2" eb="4">
      <t>ダイガク</t>
    </rPh>
    <rPh sb="4" eb="6">
      <t>ホウジン</t>
    </rPh>
    <rPh sb="6" eb="8">
      <t>オオイタ</t>
    </rPh>
    <rPh sb="8" eb="10">
      <t>ダイガク</t>
    </rPh>
    <rPh sb="10" eb="11">
      <t>チョウ</t>
    </rPh>
    <rPh sb="12" eb="13">
      <t>ドノ</t>
    </rPh>
    <phoneticPr fontId="1"/>
  </si>
  <si>
    <t>　　 当該時間については上限時間の対象外とする。</t>
    <rPh sb="3" eb="5">
      <t>トウガイ</t>
    </rPh>
    <rPh sb="5" eb="7">
      <t>ジカン</t>
    </rPh>
    <rPh sb="12" eb="14">
      <t>ジョウゲン</t>
    </rPh>
    <rPh sb="14" eb="16">
      <t>ジカン</t>
    </rPh>
    <rPh sb="17" eb="19">
      <t>タイショウ</t>
    </rPh>
    <rPh sb="19" eb="20">
      <t>ソト</t>
    </rPh>
    <phoneticPr fontId="1"/>
  </si>
  <si>
    <r>
      <rPr>
        <sz val="12"/>
        <color rgb="FFFF0000"/>
        <rFont val="ＭＳ Ｐ明朝"/>
        <family val="1"/>
        <charset val="128"/>
      </rPr>
      <t>■</t>
    </r>
    <r>
      <rPr>
        <sz val="12"/>
        <rFont val="ＭＳ Ｐ明朝"/>
        <family val="1"/>
        <charset val="128"/>
      </rPr>
      <t>有</t>
    </r>
    <rPh sb="1" eb="2">
      <t>アリ</t>
    </rPh>
    <phoneticPr fontId="1"/>
  </si>
  <si>
    <t>分大　一郎</t>
    <rPh sb="0" eb="1">
      <t>ブン</t>
    </rPh>
    <rPh sb="1" eb="2">
      <t>ダイ</t>
    </rPh>
    <rPh sb="3" eb="5">
      <t>イチロウ</t>
    </rPh>
    <phoneticPr fontId="1"/>
  </si>
  <si>
    <t>研修会講師</t>
    <rPh sb="0" eb="3">
      <t>ケンシュウカイ</t>
    </rPh>
    <rPh sb="3" eb="5">
      <t>コウシ</t>
    </rPh>
    <phoneticPr fontId="1"/>
  </si>
  <si>
    <t>監事</t>
    <rPh sb="0" eb="2">
      <t>カンジ</t>
    </rPh>
    <phoneticPr fontId="1"/>
  </si>
  <si>
    <t>○○委員</t>
    <rPh sb="2" eb="4">
      <t>イイン</t>
    </rPh>
    <phoneticPr fontId="1"/>
  </si>
  <si>
    <t>　○○学</t>
    <rPh sb="3" eb="4">
      <t>ガク</t>
    </rPh>
    <phoneticPr fontId="1"/>
  </si>
  <si>
    <t>職　　　　名</t>
    <rPh sb="0" eb="1">
      <t>ショク</t>
    </rPh>
    <rPh sb="5" eb="6">
      <t>メイ</t>
    </rPh>
    <phoneticPr fontId="1"/>
  </si>
  <si>
    <t>氏　　　　名</t>
    <rPh sb="0" eb="1">
      <t>シ</t>
    </rPh>
    <rPh sb="5" eb="6">
      <t>メイ</t>
    </rPh>
    <phoneticPr fontId="1"/>
  </si>
  <si>
    <t>　教　授</t>
    <rPh sb="1" eb="2">
      <t>キョウ</t>
    </rPh>
    <rPh sb="3" eb="4">
      <t>ジュ</t>
    </rPh>
    <phoneticPr fontId="1"/>
  </si>
  <si>
    <t>東京都○○</t>
    <rPh sb="0" eb="3">
      <t>トウキョウト</t>
    </rPh>
    <phoneticPr fontId="1"/>
  </si>
  <si>
    <t>福岡県○○</t>
    <rPh sb="0" eb="3">
      <t>フクオカケン</t>
    </rPh>
    <phoneticPr fontId="1"/>
  </si>
  <si>
    <t>届出様式（1回限り）</t>
    <rPh sb="0" eb="2">
      <t>トドケデ</t>
    </rPh>
    <rPh sb="2" eb="4">
      <t>ヨウシキ</t>
    </rPh>
    <rPh sb="6" eb="7">
      <t>カイ</t>
    </rPh>
    <rPh sb="7" eb="8">
      <t>カギ</t>
    </rPh>
    <phoneticPr fontId="1"/>
  </si>
  <si>
    <r>
      <rPr>
        <sz val="12"/>
        <color rgb="FFFF0000"/>
        <rFont val="ＭＳ Ｐ明朝"/>
        <family val="1"/>
        <charset val="128"/>
      </rPr>
      <t>■</t>
    </r>
    <r>
      <rPr>
        <sz val="12"/>
        <rFont val="ＭＳ Ｐ明朝"/>
        <family val="1"/>
        <charset val="128"/>
      </rPr>
      <t>無，　【</t>
    </r>
    <rPh sb="1" eb="2">
      <t>ナシ</t>
    </rPh>
    <phoneticPr fontId="1"/>
  </si>
  <si>
    <t>（</t>
  </si>
  <si>
    <t>）</t>
  </si>
  <si>
    <t>～</t>
  </si>
  <si>
    <t>20</t>
  </si>
  <si>
    <t>18</t>
  </si>
  <si>
    <t>00</t>
  </si>
  <si>
    <t>委嘱職名（例）</t>
    <rPh sb="0" eb="2">
      <t>イショク</t>
    </rPh>
    <rPh sb="2" eb="4">
      <t>ショクメイ</t>
    </rPh>
    <rPh sb="5" eb="6">
      <t>レイ</t>
    </rPh>
    <phoneticPr fontId="1"/>
  </si>
  <si>
    <t>担当者氏名</t>
    <rPh sb="0" eb="3">
      <t>タントウシャ</t>
    </rPh>
    <rPh sb="3" eb="5">
      <t>シメイ</t>
    </rPh>
    <phoneticPr fontId="1"/>
  </si>
  <si>
    <t>電話番号</t>
    <rPh sb="0" eb="2">
      <t>デンワ</t>
    </rPh>
    <rPh sb="2" eb="4">
      <t>バンゴウ</t>
    </rPh>
    <phoneticPr fontId="1"/>
  </si>
  <si>
    <t>挾間　太郎</t>
    <rPh sb="0" eb="2">
      <t>ハサマ</t>
    </rPh>
    <rPh sb="3" eb="5">
      <t>タロウ</t>
    </rPh>
    <phoneticPr fontId="1"/>
  </si>
  <si>
    <t>○○-○○○○-○○○○</t>
    <phoneticPr fontId="1"/>
  </si>
  <si>
    <t>月1回（1回2ｈ）</t>
    <rPh sb="0" eb="1">
      <t>ツキ</t>
    </rPh>
    <rPh sb="2" eb="3">
      <t>カイ</t>
    </rPh>
    <rPh sb="5" eb="6">
      <t>カイ</t>
    </rPh>
    <phoneticPr fontId="31"/>
  </si>
  <si>
    <t>学会役員・委員</t>
    <rPh sb="0" eb="2">
      <t>ガッカイ</t>
    </rPh>
    <rPh sb="2" eb="4">
      <t>ヤクイン</t>
    </rPh>
    <rPh sb="5" eb="7">
      <t>イイン</t>
    </rPh>
    <phoneticPr fontId="1"/>
  </si>
  <si>
    <t>添付資料等</t>
    <rPh sb="0" eb="2">
      <t>テンプ</t>
    </rPh>
    <rPh sb="2" eb="4">
      <t>シリョウ</t>
    </rPh>
    <rPh sb="4" eb="5">
      <t>トウ</t>
    </rPh>
    <phoneticPr fontId="1"/>
  </si>
  <si>
    <t>①様式１（共通）</t>
    <rPh sb="1" eb="3">
      <t>ヨウシキ</t>
    </rPh>
    <rPh sb="5" eb="7">
      <t>キョウツウ</t>
    </rPh>
    <phoneticPr fontId="1"/>
  </si>
  <si>
    <t>当該年度に限る</t>
    <rPh sb="0" eb="2">
      <t>トウガイ</t>
    </rPh>
    <rPh sb="2" eb="4">
      <t>ネンド</t>
    </rPh>
    <rPh sb="5" eb="6">
      <t>カギ</t>
    </rPh>
    <phoneticPr fontId="1"/>
  </si>
  <si>
    <t>左欄参照</t>
    <rPh sb="0" eb="1">
      <t>ヒダリ</t>
    </rPh>
    <rPh sb="1" eb="2">
      <t>ラン</t>
    </rPh>
    <rPh sb="2" eb="4">
      <t>サンショウ</t>
    </rPh>
    <phoneticPr fontId="1"/>
  </si>
  <si>
    <t>委嘱状様式</t>
    <rPh sb="0" eb="2">
      <t>イショク</t>
    </rPh>
    <rPh sb="2" eb="3">
      <t>ジョウ</t>
    </rPh>
    <rPh sb="3" eb="5">
      <t>ヨウシキ</t>
    </rPh>
    <phoneticPr fontId="1"/>
  </si>
  <si>
    <t>【注】委嘱状様式は両面印刷にて印刷願います。</t>
    <rPh sb="1" eb="2">
      <t>チュウ</t>
    </rPh>
    <rPh sb="3" eb="5">
      <t>イショク</t>
    </rPh>
    <rPh sb="5" eb="6">
      <t>ジョウ</t>
    </rPh>
    <rPh sb="6" eb="8">
      <t>ヨウシキ</t>
    </rPh>
    <rPh sb="9" eb="11">
      <t>リョウメン</t>
    </rPh>
    <rPh sb="11" eb="13">
      <t>インサツ</t>
    </rPh>
    <rPh sb="15" eb="17">
      <t>インサツ</t>
    </rPh>
    <rPh sb="17" eb="18">
      <t>ネガ</t>
    </rPh>
    <phoneticPr fontId="1"/>
  </si>
  <si>
    <t>　　　お送りください。（紙ベースによる兼業委嘱状の送付は省略可となりました。）</t>
    <rPh sb="4" eb="5">
      <t>オク</t>
    </rPh>
    <rPh sb="12" eb="13">
      <t>カミ</t>
    </rPh>
    <rPh sb="19" eb="21">
      <t>ケンギョウ</t>
    </rPh>
    <rPh sb="21" eb="23">
      <t>イショク</t>
    </rPh>
    <rPh sb="23" eb="24">
      <t>ジョウ</t>
    </rPh>
    <rPh sb="25" eb="27">
      <t>ソウフ</t>
    </rPh>
    <rPh sb="28" eb="30">
      <t>ショウリャク</t>
    </rPh>
    <rPh sb="30" eb="31">
      <t>カ</t>
    </rPh>
    <phoneticPr fontId="1"/>
  </si>
  <si>
    <t>拝聴者※3</t>
    <rPh sb="0" eb="2">
      <t>ハイチョウ</t>
    </rPh>
    <rPh sb="2" eb="3">
      <t>シャ</t>
    </rPh>
    <phoneticPr fontId="1"/>
  </si>
  <si>
    <t>※3　開催者が私企業である場合、拝聴者が受給することができる交通費その他にかかる実費弁償の範囲は、以下の通りです。</t>
    <rPh sb="3" eb="5">
      <t>カイサイ</t>
    </rPh>
    <rPh sb="5" eb="6">
      <t>シャ</t>
    </rPh>
    <rPh sb="7" eb="10">
      <t>シキギョウ</t>
    </rPh>
    <rPh sb="13" eb="15">
      <t>バアイ</t>
    </rPh>
    <rPh sb="16" eb="18">
      <t>ハイチョウ</t>
    </rPh>
    <rPh sb="18" eb="19">
      <t>シャ</t>
    </rPh>
    <rPh sb="20" eb="22">
      <t>ジュキュウ</t>
    </rPh>
    <rPh sb="30" eb="33">
      <t>コウツウヒ</t>
    </rPh>
    <rPh sb="35" eb="36">
      <t>タ</t>
    </rPh>
    <rPh sb="40" eb="42">
      <t>ジッピ</t>
    </rPh>
    <rPh sb="42" eb="44">
      <t>ベンショウ</t>
    </rPh>
    <rPh sb="45" eb="47">
      <t>ハンイ</t>
    </rPh>
    <rPh sb="49" eb="51">
      <t>イカ</t>
    </rPh>
    <rPh sb="52" eb="53">
      <t>トオ</t>
    </rPh>
    <phoneticPr fontId="1"/>
  </si>
  <si>
    <t>（２）上記以外の職員について</t>
    <rPh sb="3" eb="5">
      <t>ジョウキ</t>
    </rPh>
    <rPh sb="5" eb="7">
      <t>イガイ</t>
    </rPh>
    <rPh sb="8" eb="10">
      <t>ショクイン</t>
    </rPh>
    <phoneticPr fontId="1"/>
  </si>
  <si>
    <t>（１）職員が管理・監督の地位にある者、利害関係者に及ぼす影響が特に大きいと予測される委員会委員に該当する場合</t>
    <rPh sb="3" eb="5">
      <t>ショクイン</t>
    </rPh>
    <rPh sb="6" eb="8">
      <t>カンリ</t>
    </rPh>
    <rPh sb="9" eb="11">
      <t>カントク</t>
    </rPh>
    <rPh sb="12" eb="14">
      <t>チイ</t>
    </rPh>
    <rPh sb="17" eb="18">
      <t>モノ</t>
    </rPh>
    <rPh sb="19" eb="21">
      <t>リガイ</t>
    </rPh>
    <rPh sb="21" eb="23">
      <t>カンケイ</t>
    </rPh>
    <rPh sb="23" eb="24">
      <t>シャ</t>
    </rPh>
    <rPh sb="25" eb="26">
      <t>オヨ</t>
    </rPh>
    <rPh sb="28" eb="30">
      <t>エイキョウ</t>
    </rPh>
    <rPh sb="31" eb="32">
      <t>トク</t>
    </rPh>
    <rPh sb="33" eb="34">
      <t>オオ</t>
    </rPh>
    <rPh sb="37" eb="39">
      <t>ヨソク</t>
    </rPh>
    <rPh sb="42" eb="44">
      <t>イイン</t>
    </rPh>
    <rPh sb="44" eb="45">
      <t>カイ</t>
    </rPh>
    <rPh sb="45" eb="47">
      <t>イイン</t>
    </rPh>
    <rPh sb="48" eb="50">
      <t>ガイトウ</t>
    </rPh>
    <rPh sb="52" eb="54">
      <t>バアイ</t>
    </rPh>
    <phoneticPr fontId="1"/>
  </si>
  <si>
    <t>任期※4</t>
    <rPh sb="0" eb="2">
      <t>ニンキ</t>
    </rPh>
    <phoneticPr fontId="1"/>
  </si>
  <si>
    <t>【その他の留意事項】</t>
    <rPh sb="3" eb="4">
      <t>タ</t>
    </rPh>
    <rPh sb="5" eb="7">
      <t>リュウイ</t>
    </rPh>
    <rPh sb="7" eb="9">
      <t>ジコウ</t>
    </rPh>
    <phoneticPr fontId="1"/>
  </si>
  <si>
    <t>・承諾書が必要な場合は、返信用封筒を同封願います。</t>
    <rPh sb="1" eb="4">
      <t>ショウダクショ</t>
    </rPh>
    <rPh sb="5" eb="7">
      <t>ヒツヨウ</t>
    </rPh>
    <rPh sb="8" eb="10">
      <t>バアイ</t>
    </rPh>
    <rPh sb="12" eb="15">
      <t>ヘンシンヨウ</t>
    </rPh>
    <rPh sb="15" eb="17">
      <t>フウトウ</t>
    </rPh>
    <rPh sb="18" eb="20">
      <t>ドウフウ</t>
    </rPh>
    <rPh sb="20" eb="21">
      <t>ネガ</t>
    </rPh>
    <phoneticPr fontId="1"/>
  </si>
  <si>
    <t>　　　（中止届の提出の必要はありません。）</t>
    <rPh sb="4" eb="6">
      <t>チュウシ</t>
    </rPh>
    <rPh sb="6" eb="7">
      <t>トド</t>
    </rPh>
    <rPh sb="8" eb="10">
      <t>テイシュツ</t>
    </rPh>
    <rPh sb="11" eb="13">
      <t>ヒツヨウ</t>
    </rPh>
    <phoneticPr fontId="1"/>
  </si>
  <si>
    <t>Ｈ29.1.1以降継続予定</t>
    <rPh sb="7" eb="9">
      <t>イコウ</t>
    </rPh>
    <rPh sb="9" eb="11">
      <t>ケイゾク</t>
    </rPh>
    <rPh sb="11" eb="13">
      <t>ヨテイ</t>
    </rPh>
    <phoneticPr fontId="1"/>
  </si>
  <si>
    <t>各年度毎に学会一覧をメールにて送付。
詳細は記入例参照。</t>
    <rPh sb="0" eb="1">
      <t>カク</t>
    </rPh>
    <rPh sb="1" eb="3">
      <t>ネンド</t>
    </rPh>
    <rPh sb="3" eb="4">
      <t>ゴト</t>
    </rPh>
    <rPh sb="5" eb="7">
      <t>ガッカイ</t>
    </rPh>
    <rPh sb="7" eb="9">
      <t>イチラン</t>
    </rPh>
    <rPh sb="15" eb="17">
      <t>ソウフ</t>
    </rPh>
    <rPh sb="19" eb="21">
      <t>ショウサイ</t>
    </rPh>
    <rPh sb="22" eb="24">
      <t>キニュウ</t>
    </rPh>
    <rPh sb="24" eb="25">
      <t>レイ</t>
    </rPh>
    <rPh sb="25" eb="27">
      <t>サンショウ</t>
    </rPh>
    <phoneticPr fontId="1"/>
  </si>
  <si>
    <t>記入例参照</t>
    <rPh sb="0" eb="2">
      <t>キニュウ</t>
    </rPh>
    <rPh sb="2" eb="3">
      <t>レイ</t>
    </rPh>
    <rPh sb="3" eb="5">
      <t>サンショウ</t>
    </rPh>
    <phoneticPr fontId="1"/>
  </si>
  <si>
    <t>任期根拠
（年度を超える場合）</t>
    <rPh sb="0" eb="2">
      <t>ニンキ</t>
    </rPh>
    <rPh sb="2" eb="4">
      <t>コンキョ</t>
    </rPh>
    <rPh sb="6" eb="8">
      <t>ネンド</t>
    </rPh>
    <rPh sb="9" eb="10">
      <t>コ</t>
    </rPh>
    <rPh sb="12" eb="14">
      <t>バアイ</t>
    </rPh>
    <phoneticPr fontId="1"/>
  </si>
  <si>
    <r>
      <rPr>
        <sz val="11"/>
        <color rgb="FFFF0000"/>
        <rFont val="ＭＳ Ｐ明朝"/>
        <family val="1"/>
        <charset val="128"/>
      </rPr>
      <t>　分大　一郎</t>
    </r>
    <r>
      <rPr>
        <sz val="11"/>
        <color theme="1"/>
        <rFont val="ＭＳ Ｐ明朝"/>
        <family val="1"/>
        <charset val="128"/>
      </rPr>
      <t>　　　　　　　㊞</t>
    </r>
    <rPh sb="1" eb="2">
      <t>ブン</t>
    </rPh>
    <rPh sb="2" eb="3">
      <t>ダイ</t>
    </rPh>
    <rPh sb="4" eb="6">
      <t>イチロウ</t>
    </rPh>
    <phoneticPr fontId="1"/>
  </si>
  <si>
    <t>-</t>
    <phoneticPr fontId="1"/>
  </si>
  <si>
    <t>2年（会則第○条）</t>
    <rPh sb="1" eb="2">
      <t>ネン</t>
    </rPh>
    <rPh sb="3" eb="5">
      <t>カイソク</t>
    </rPh>
    <rPh sb="5" eb="6">
      <t>ダイ</t>
    </rPh>
    <rPh sb="7" eb="8">
      <t>ジョウ</t>
    </rPh>
    <phoneticPr fontId="1"/>
  </si>
  <si>
    <t>2年（定款第○条）</t>
    <rPh sb="1" eb="2">
      <t>ネン</t>
    </rPh>
    <rPh sb="3" eb="5">
      <t>テイカン</t>
    </rPh>
    <rPh sb="5" eb="6">
      <t>ダイ</t>
    </rPh>
    <rPh sb="7" eb="8">
      <t>ジョウ</t>
    </rPh>
    <phoneticPr fontId="1"/>
  </si>
  <si>
    <t>2年（○○細則第○条）</t>
    <rPh sb="1" eb="2">
      <t>ネン</t>
    </rPh>
    <rPh sb="5" eb="7">
      <t>サイソク</t>
    </rPh>
    <rPh sb="7" eb="8">
      <t>ダイ</t>
    </rPh>
    <rPh sb="9" eb="10">
      <t>ジョウ</t>
    </rPh>
    <phoneticPr fontId="1"/>
  </si>
  <si>
    <t>（内　　　　訳）</t>
    <rPh sb="1" eb="2">
      <t>ナイ</t>
    </rPh>
    <rPh sb="6" eb="7">
      <t>ヤク</t>
    </rPh>
    <phoneticPr fontId="1"/>
  </si>
  <si>
    <t>講 座 等 名 称</t>
    <rPh sb="0" eb="1">
      <t>コウ</t>
    </rPh>
    <rPh sb="2" eb="3">
      <t>ザ</t>
    </rPh>
    <rPh sb="4" eb="5">
      <t>ナド</t>
    </rPh>
    <rPh sb="6" eb="7">
      <t>メイ</t>
    </rPh>
    <rPh sb="8" eb="9">
      <t>ショウ</t>
    </rPh>
    <phoneticPr fontId="1"/>
  </si>
  <si>
    <t>医療機関等名称</t>
    <rPh sb="0" eb="2">
      <t>イリョウ</t>
    </rPh>
    <rPh sb="2" eb="5">
      <t>キカントウ</t>
    </rPh>
    <rPh sb="5" eb="7">
      <t>メイショウ</t>
    </rPh>
    <phoneticPr fontId="1"/>
  </si>
  <si>
    <t>医師派遣予定期間</t>
    <rPh sb="0" eb="2">
      <t>イシ</t>
    </rPh>
    <rPh sb="2" eb="4">
      <t>ハケン</t>
    </rPh>
    <rPh sb="4" eb="6">
      <t>ヨテイ</t>
    </rPh>
    <rPh sb="6" eb="8">
      <t>キカン</t>
    </rPh>
    <phoneticPr fontId="1"/>
  </si>
  <si>
    <t>職　名　等</t>
    <rPh sb="0" eb="1">
      <t>ショク</t>
    </rPh>
    <rPh sb="2" eb="3">
      <t>メイ</t>
    </rPh>
    <rPh sb="4" eb="5">
      <t>トウ</t>
    </rPh>
    <phoneticPr fontId="1"/>
  </si>
  <si>
    <t>氏　　　　　　名</t>
    <rPh sb="0" eb="1">
      <t>シ</t>
    </rPh>
    <rPh sb="7" eb="8">
      <t>メイ</t>
    </rPh>
    <phoneticPr fontId="1"/>
  </si>
  <si>
    <t>本人認印</t>
    <rPh sb="0" eb="2">
      <t>ホンニン</t>
    </rPh>
    <rPh sb="2" eb="3">
      <t>ミト</t>
    </rPh>
    <rPh sb="3" eb="4">
      <t>イン</t>
    </rPh>
    <phoneticPr fontId="1"/>
  </si>
  <si>
    <t>　備　　　　　　　　　　　　　　　　考</t>
    <rPh sb="1" eb="2">
      <t>トモ</t>
    </rPh>
    <rPh sb="18" eb="19">
      <t>コウ</t>
    </rPh>
    <phoneticPr fontId="1"/>
  </si>
  <si>
    <t>病院特任助教</t>
    <rPh sb="0" eb="2">
      <t>ビョウイン</t>
    </rPh>
    <rPh sb="2" eb="3">
      <t>トク</t>
    </rPh>
    <rPh sb="3" eb="4">
      <t>ニン</t>
    </rPh>
    <rPh sb="4" eb="5">
      <t>ジョ</t>
    </rPh>
    <rPh sb="5" eb="6">
      <t>キョウ</t>
    </rPh>
    <phoneticPr fontId="1"/>
  </si>
  <si>
    <t>医員</t>
    <rPh sb="0" eb="2">
      <t>イイン</t>
    </rPh>
    <phoneticPr fontId="1"/>
  </si>
  <si>
    <t>○○　○○　</t>
    <phoneticPr fontId="1"/>
  </si>
  <si>
    <t>○○科学講座</t>
    <rPh sb="2" eb="3">
      <t>カ</t>
    </rPh>
    <rPh sb="3" eb="4">
      <t>ガク</t>
    </rPh>
    <rPh sb="4" eb="6">
      <t>コウザ</t>
    </rPh>
    <phoneticPr fontId="1"/>
  </si>
  <si>
    <t>原則、職員毎に委嘱状を提出</t>
    <rPh sb="0" eb="2">
      <t>ゲンソク</t>
    </rPh>
    <rPh sb="3" eb="5">
      <t>ショクイン</t>
    </rPh>
    <rPh sb="5" eb="6">
      <t>ゴト</t>
    </rPh>
    <rPh sb="7" eb="10">
      <t>イショクジョウ</t>
    </rPh>
    <rPh sb="11" eb="13">
      <t>テイシュツ</t>
    </rPh>
    <phoneticPr fontId="1"/>
  </si>
  <si>
    <t>～大分大学医学部（附属病院含む）教職員への兼業委嘱依頼について～</t>
    <rPh sb="1" eb="3">
      <t>オオイタ</t>
    </rPh>
    <rPh sb="3" eb="5">
      <t>ダイガク</t>
    </rPh>
    <rPh sb="5" eb="7">
      <t>イガク</t>
    </rPh>
    <rPh sb="7" eb="8">
      <t>ブ</t>
    </rPh>
    <rPh sb="9" eb="11">
      <t>フゾク</t>
    </rPh>
    <rPh sb="11" eb="13">
      <t>ビョウイン</t>
    </rPh>
    <rPh sb="13" eb="14">
      <t>フク</t>
    </rPh>
    <rPh sb="16" eb="19">
      <t>キョウショクイン</t>
    </rPh>
    <rPh sb="21" eb="23">
      <t>ケンギョウ</t>
    </rPh>
    <rPh sb="23" eb="25">
      <t>イショク</t>
    </rPh>
    <rPh sb="25" eb="27">
      <t>イライ</t>
    </rPh>
    <phoneticPr fontId="1"/>
  </si>
  <si>
    <t>　兼業委嘱の際の提出書類等についてまとめておりますので、ご確認ください。</t>
    <rPh sb="1" eb="3">
      <t>ケンギョウ</t>
    </rPh>
    <rPh sb="3" eb="5">
      <t>イショク</t>
    </rPh>
    <rPh sb="6" eb="7">
      <t>サイ</t>
    </rPh>
    <rPh sb="8" eb="10">
      <t>テイシュツ</t>
    </rPh>
    <rPh sb="10" eb="12">
      <t>ショルイ</t>
    </rPh>
    <rPh sb="12" eb="13">
      <t>トウ</t>
    </rPh>
    <rPh sb="29" eb="31">
      <t>カクニン</t>
    </rPh>
    <phoneticPr fontId="1"/>
  </si>
  <si>
    <t>副課長</t>
    <rPh sb="0" eb="1">
      <t>フク</t>
    </rPh>
    <rPh sb="1" eb="3">
      <t>カチョウ</t>
    </rPh>
    <phoneticPr fontId="1"/>
  </si>
  <si>
    <t>1回（1日）限り</t>
    <rPh sb="1" eb="2">
      <t>カイ</t>
    </rPh>
    <rPh sb="4" eb="5">
      <t>ニチ</t>
    </rPh>
    <rPh sb="6" eb="7">
      <t>カギ</t>
    </rPh>
    <phoneticPr fontId="1"/>
  </si>
  <si>
    <r>
      <t>　　　</t>
    </r>
    <r>
      <rPr>
        <sz val="10"/>
        <color rgb="FFFF0000"/>
        <rFont val="ＭＳ Ｐゴシック"/>
        <family val="3"/>
        <charset val="128"/>
      </rPr>
      <t>なお、委嘱職名に関わらず依頼期間が2日以上にまたがる場合は、「①様式１（共通）」をご使用ください。</t>
    </r>
    <rPh sb="6" eb="8">
      <t>イショク</t>
    </rPh>
    <rPh sb="8" eb="10">
      <t>ショクメイ</t>
    </rPh>
    <rPh sb="11" eb="12">
      <t>カカ</t>
    </rPh>
    <rPh sb="15" eb="17">
      <t>イライ</t>
    </rPh>
    <rPh sb="17" eb="19">
      <t>キカン</t>
    </rPh>
    <rPh sb="21" eb="22">
      <t>ニチ</t>
    </rPh>
    <rPh sb="22" eb="24">
      <t>イジョウ</t>
    </rPh>
    <rPh sb="29" eb="31">
      <t>バアイ</t>
    </rPh>
    <rPh sb="35" eb="37">
      <t>ヨウシキ</t>
    </rPh>
    <rPh sb="39" eb="41">
      <t>キョウツウ</t>
    </rPh>
    <rPh sb="45" eb="47">
      <t>シヨウ</t>
    </rPh>
    <phoneticPr fontId="1"/>
  </si>
  <si>
    <r>
      <t>　　　</t>
    </r>
    <r>
      <rPr>
        <sz val="10"/>
        <color rgb="FFFF0000"/>
        <rFont val="ＭＳ Ｐゴシック"/>
        <family val="3"/>
        <charset val="128"/>
      </rPr>
      <t>交通費その他にかかる実費弁償の受給を認めない。</t>
    </r>
    <rPh sb="3" eb="6">
      <t>コウツウヒ</t>
    </rPh>
    <rPh sb="8" eb="9">
      <t>タ</t>
    </rPh>
    <rPh sb="13" eb="15">
      <t>ジッピ</t>
    </rPh>
    <rPh sb="15" eb="17">
      <t>ベンショウ</t>
    </rPh>
    <rPh sb="18" eb="20">
      <t>ジュキュウ</t>
    </rPh>
    <rPh sb="21" eb="22">
      <t>ミト</t>
    </rPh>
    <phoneticPr fontId="1"/>
  </si>
  <si>
    <r>
      <t>　　・1人の職員が受給することができる交通費その他に係る実費弁償の回数の上限は</t>
    </r>
    <r>
      <rPr>
        <sz val="10"/>
        <color rgb="FFFF0000"/>
        <rFont val="ＭＳ Ｐゴシック"/>
        <family val="3"/>
        <charset val="128"/>
      </rPr>
      <t>、１事業年度内において、</t>
    </r>
    <rPh sb="4" eb="5">
      <t>ニン</t>
    </rPh>
    <rPh sb="6" eb="8">
      <t>ショクイン</t>
    </rPh>
    <rPh sb="9" eb="11">
      <t>ジュキュウ</t>
    </rPh>
    <rPh sb="19" eb="22">
      <t>コウツウヒ</t>
    </rPh>
    <rPh sb="24" eb="25">
      <t>タ</t>
    </rPh>
    <rPh sb="26" eb="27">
      <t>カカ</t>
    </rPh>
    <rPh sb="28" eb="30">
      <t>ジッピ</t>
    </rPh>
    <rPh sb="30" eb="32">
      <t>ベンショウ</t>
    </rPh>
    <rPh sb="33" eb="35">
      <t>カイスウ</t>
    </rPh>
    <rPh sb="36" eb="38">
      <t>ジョウゲン</t>
    </rPh>
    <rPh sb="41" eb="43">
      <t>ジギョウ</t>
    </rPh>
    <rPh sb="43" eb="45">
      <t>ネンド</t>
    </rPh>
    <rPh sb="45" eb="46">
      <t>ナイ</t>
    </rPh>
    <phoneticPr fontId="1"/>
  </si>
  <si>
    <r>
      <t>　　・旅行範囲は</t>
    </r>
    <r>
      <rPr>
        <sz val="10"/>
        <color rgb="FFFF0000"/>
        <rFont val="ＭＳ Ｐゴシック"/>
        <family val="3"/>
        <charset val="128"/>
      </rPr>
      <t>内国に限る。</t>
    </r>
    <rPh sb="3" eb="5">
      <t>リョコウ</t>
    </rPh>
    <rPh sb="5" eb="7">
      <t>ハンイ</t>
    </rPh>
    <rPh sb="8" eb="10">
      <t>ナイコク</t>
    </rPh>
    <rPh sb="11" eb="12">
      <t>カギ</t>
    </rPh>
    <phoneticPr fontId="1"/>
  </si>
  <si>
    <r>
      <t>※4　委嘱期間中に職員が退職した場合は、</t>
    </r>
    <r>
      <rPr>
        <sz val="10"/>
        <color rgb="FFFF0000"/>
        <rFont val="ＭＳ Ｐゴシック"/>
        <family val="3"/>
        <charset val="128"/>
      </rPr>
      <t>在職期間の末日をもって委嘱任期満了とします。</t>
    </r>
    <rPh sb="3" eb="5">
      <t>イショク</t>
    </rPh>
    <rPh sb="5" eb="8">
      <t>キカンチュウ</t>
    </rPh>
    <rPh sb="9" eb="11">
      <t>ショクイン</t>
    </rPh>
    <rPh sb="12" eb="14">
      <t>タイショク</t>
    </rPh>
    <rPh sb="16" eb="18">
      <t>バアイ</t>
    </rPh>
    <rPh sb="20" eb="22">
      <t>ザイショク</t>
    </rPh>
    <rPh sb="22" eb="24">
      <t>キカン</t>
    </rPh>
    <rPh sb="25" eb="26">
      <t>マツ</t>
    </rPh>
    <rPh sb="26" eb="27">
      <t>ヒ</t>
    </rPh>
    <rPh sb="31" eb="33">
      <t>イショク</t>
    </rPh>
    <rPh sb="33" eb="35">
      <t>ニンキ</t>
    </rPh>
    <rPh sb="35" eb="37">
      <t>マンリョウ</t>
    </rPh>
    <phoneticPr fontId="1"/>
  </si>
  <si>
    <t>※1　「①様式1（共通）」は全ての委嘱にご使用頂けますが、講演会等の1回限りの届出については、不要な記載欄を</t>
    <rPh sb="5" eb="7">
      <t>ヨウシキ</t>
    </rPh>
    <rPh sb="9" eb="11">
      <t>キョウツウ</t>
    </rPh>
    <rPh sb="14" eb="15">
      <t>スベ</t>
    </rPh>
    <rPh sb="17" eb="19">
      <t>イショク</t>
    </rPh>
    <rPh sb="21" eb="23">
      <t>シヨウ</t>
    </rPh>
    <rPh sb="23" eb="24">
      <t>イタダ</t>
    </rPh>
    <rPh sb="29" eb="32">
      <t>コウエンカイ</t>
    </rPh>
    <rPh sb="32" eb="33">
      <t>トウ</t>
    </rPh>
    <rPh sb="35" eb="36">
      <t>カイ</t>
    </rPh>
    <rPh sb="36" eb="37">
      <t>カギ</t>
    </rPh>
    <rPh sb="39" eb="41">
      <t>トドケデ</t>
    </rPh>
    <rPh sb="47" eb="49">
      <t>フヨウ</t>
    </rPh>
    <rPh sb="50" eb="52">
      <t>キサイ</t>
    </rPh>
    <rPh sb="52" eb="53">
      <t>ラン</t>
    </rPh>
    <phoneticPr fontId="1"/>
  </si>
  <si>
    <t>　別途、医学部長宛の依頼状を添付する必要はありません。</t>
    <rPh sb="1" eb="3">
      <t>ベット</t>
    </rPh>
    <rPh sb="4" eb="6">
      <t>イガク</t>
    </rPh>
    <rPh sb="6" eb="8">
      <t>ブチョウ</t>
    </rPh>
    <rPh sb="8" eb="9">
      <t>アテ</t>
    </rPh>
    <rPh sb="10" eb="12">
      <t>イライ</t>
    </rPh>
    <rPh sb="12" eb="13">
      <t>ジョウ</t>
    </rPh>
    <rPh sb="14" eb="16">
      <t>テンプ</t>
    </rPh>
    <rPh sb="18" eb="20">
      <t>ヒツヨウ</t>
    </rPh>
    <phoneticPr fontId="1"/>
  </si>
  <si>
    <t>※1 □ 兼業規程第9条第2項に該当　 □所定勤務時間外に従事　⇒　裏面記入不要　　　　　　　　　　　　　　</t>
    <rPh sb="5" eb="7">
      <t>ケンギョウ</t>
    </rPh>
    <rPh sb="7" eb="9">
      <t>キテイ</t>
    </rPh>
    <rPh sb="9" eb="10">
      <t>ダイ</t>
    </rPh>
    <rPh sb="11" eb="12">
      <t>ジョウ</t>
    </rPh>
    <rPh sb="12" eb="13">
      <t>ダイ</t>
    </rPh>
    <rPh sb="14" eb="15">
      <t>コウ</t>
    </rPh>
    <rPh sb="16" eb="18">
      <t>ガイトウ</t>
    </rPh>
    <rPh sb="21" eb="23">
      <t>ショテイ</t>
    </rPh>
    <rPh sb="23" eb="25">
      <t>キンム</t>
    </rPh>
    <rPh sb="25" eb="28">
      <t>ジカンガイ</t>
    </rPh>
    <rPh sb="29" eb="31">
      <t>ジュウジ</t>
    </rPh>
    <rPh sb="34" eb="36">
      <t>リメン</t>
    </rPh>
    <rPh sb="36" eb="38">
      <t>キニュウ</t>
    </rPh>
    <rPh sb="38" eb="40">
      <t>フヨウ</t>
    </rPh>
    <phoneticPr fontId="1"/>
  </si>
  <si>
    <t>　記入例
（ローテ表）</t>
    <rPh sb="1" eb="3">
      <t>キニュウ</t>
    </rPh>
    <rPh sb="3" eb="4">
      <t>レイ</t>
    </rPh>
    <rPh sb="9" eb="10">
      <t>ヒョウ</t>
    </rPh>
    <phoneticPr fontId="1"/>
  </si>
  <si>
    <t>【記入例】学会一覧</t>
    <rPh sb="1" eb="3">
      <t>キニュウ</t>
    </rPh>
    <rPh sb="3" eb="4">
      <t>レイ</t>
    </rPh>
    <rPh sb="5" eb="7">
      <t>ガッカイ</t>
    </rPh>
    <rPh sb="7" eb="9">
      <t>イチラン</t>
    </rPh>
    <phoneticPr fontId="1"/>
  </si>
  <si>
    <t>◆従来の医学部長宛の依頼状に替えて、以下の委嘱状様式をご提出ください。</t>
    <rPh sb="1" eb="3">
      <t>ジュウライ</t>
    </rPh>
    <rPh sb="4" eb="6">
      <t>イガク</t>
    </rPh>
    <rPh sb="6" eb="8">
      <t>ブチョウ</t>
    </rPh>
    <rPh sb="8" eb="9">
      <t>アテ</t>
    </rPh>
    <rPh sb="10" eb="12">
      <t>イライ</t>
    </rPh>
    <rPh sb="12" eb="13">
      <t>ジョウ</t>
    </rPh>
    <rPh sb="14" eb="15">
      <t>カ</t>
    </rPh>
    <rPh sb="18" eb="20">
      <t>イカ</t>
    </rPh>
    <rPh sb="21" eb="24">
      <t>イショクジョウ</t>
    </rPh>
    <rPh sb="24" eb="26">
      <t>ヨウシキ</t>
    </rPh>
    <rPh sb="28" eb="30">
      <t>テイシュツ</t>
    </rPh>
    <phoneticPr fontId="1"/>
  </si>
  <si>
    <t>※</t>
    <phoneticPr fontId="1"/>
  </si>
  <si>
    <t>情報公開</t>
    <rPh sb="0" eb="2">
      <t>ジョウホウ</t>
    </rPh>
    <rPh sb="2" eb="4">
      <t>コウカイ</t>
    </rPh>
    <phoneticPr fontId="1"/>
  </si>
  <si>
    <t>※同意するにチェックされた場合は、年度終了後、診療科毎に企業等名及び報酬額（年度合計）を本院ホームページにて公表させて頂きます。なお、非常勤医師、
　非常勤講師、国・地方公共団体の委員の委嘱の場合は公表の対象外となるため、チェックの必要はありません。詳細については裏面をご参照ください。</t>
    <rPh sb="1" eb="3">
      <t>ドウイ</t>
    </rPh>
    <rPh sb="13" eb="15">
      <t>バアイ</t>
    </rPh>
    <rPh sb="17" eb="19">
      <t>ネンド</t>
    </rPh>
    <rPh sb="19" eb="22">
      <t>シュウリョウゴ</t>
    </rPh>
    <rPh sb="23" eb="26">
      <t>シンリョウカ</t>
    </rPh>
    <rPh sb="26" eb="27">
      <t>ゴト</t>
    </rPh>
    <rPh sb="28" eb="30">
      <t>キギョウ</t>
    </rPh>
    <rPh sb="30" eb="31">
      <t>トウ</t>
    </rPh>
    <rPh sb="31" eb="32">
      <t>メイ</t>
    </rPh>
    <rPh sb="32" eb="33">
      <t>オヨ</t>
    </rPh>
    <rPh sb="34" eb="37">
      <t>ホウシュウガク</t>
    </rPh>
    <rPh sb="38" eb="40">
      <t>ネンド</t>
    </rPh>
    <rPh sb="40" eb="42">
      <t>ゴウケイ</t>
    </rPh>
    <rPh sb="44" eb="46">
      <t>ホンイン</t>
    </rPh>
    <rPh sb="54" eb="56">
      <t>コウヒョウ</t>
    </rPh>
    <rPh sb="59" eb="60">
      <t>イタダ</t>
    </rPh>
    <rPh sb="67" eb="70">
      <t>ヒジョウキン</t>
    </rPh>
    <rPh sb="70" eb="72">
      <t>イシ</t>
    </rPh>
    <rPh sb="75" eb="78">
      <t>ヒジョウキン</t>
    </rPh>
    <rPh sb="78" eb="80">
      <t>コウシ</t>
    </rPh>
    <rPh sb="81" eb="82">
      <t>クニ</t>
    </rPh>
    <rPh sb="83" eb="85">
      <t>チホウ</t>
    </rPh>
    <rPh sb="85" eb="87">
      <t>コウキョウ</t>
    </rPh>
    <rPh sb="87" eb="89">
      <t>ダンタイ</t>
    </rPh>
    <rPh sb="90" eb="92">
      <t>イイン</t>
    </rPh>
    <rPh sb="93" eb="95">
      <t>イショク</t>
    </rPh>
    <rPh sb="96" eb="98">
      <t>バアイ</t>
    </rPh>
    <rPh sb="99" eb="101">
      <t>コウヒョウ</t>
    </rPh>
    <rPh sb="102" eb="104">
      <t>タイショウ</t>
    </rPh>
    <rPh sb="104" eb="105">
      <t>ガイ</t>
    </rPh>
    <rPh sb="116" eb="118">
      <t>ヒツヨウ</t>
    </rPh>
    <rPh sb="125" eb="127">
      <t>ショウサイ</t>
    </rPh>
    <rPh sb="132" eb="134">
      <t>リメン</t>
    </rPh>
    <rPh sb="136" eb="138">
      <t>サンショウ</t>
    </rPh>
    <phoneticPr fontId="1"/>
  </si>
  <si>
    <t>【公表区分】 1.講師　 2.原稿執筆・監修　 3.ｺﾝｻﾙﾃｨﾝｸﾞ　4.その他　 【勤務体制区分】　１．管理監督者　　２．裁量労働制勤務適用者　　３．その他　</t>
    <rPh sb="1" eb="3">
      <t>コウヒョウ</t>
    </rPh>
    <rPh sb="3" eb="5">
      <t>クブン</t>
    </rPh>
    <rPh sb="9" eb="11">
      <t>コウシ</t>
    </rPh>
    <rPh sb="15" eb="17">
      <t>ゲンコウ</t>
    </rPh>
    <rPh sb="17" eb="19">
      <t>シッピツ</t>
    </rPh>
    <rPh sb="20" eb="22">
      <t>カンシュウ</t>
    </rPh>
    <rPh sb="40" eb="41">
      <t>タ</t>
    </rPh>
    <phoneticPr fontId="1"/>
  </si>
  <si>
    <r>
      <t>　　　　</t>
    </r>
    <r>
      <rPr>
        <sz val="9"/>
        <rFont val="ＭＳ Ｐ明朝"/>
        <family val="1"/>
        <charset val="128"/>
      </rPr>
      <t>※裏面有（要両面印刷）</t>
    </r>
    <phoneticPr fontId="1"/>
  </si>
  <si>
    <t>⇒</t>
    <phoneticPr fontId="1"/>
  </si>
  <si>
    <t>　　【兼業規程第9条第2項】</t>
    <phoneticPr fontId="1"/>
  </si>
  <si>
    <t>　　（これらに準ずる職を兼ねる場合を含む。）</t>
    <phoneticPr fontId="1"/>
  </si>
  <si>
    <t>　　　⇒職務上必要性から所属している学術・研究に関する団体等の業務に従事するとき。</t>
    <phoneticPr fontId="1"/>
  </si>
  <si>
    <t>【情報公開における企業等名の公表について】</t>
    <rPh sb="1" eb="3">
      <t>ジョウホウ</t>
    </rPh>
    <rPh sb="3" eb="5">
      <t>コウカイ</t>
    </rPh>
    <rPh sb="9" eb="11">
      <t>キギョウ</t>
    </rPh>
    <rPh sb="11" eb="12">
      <t>トウ</t>
    </rPh>
    <rPh sb="12" eb="13">
      <t>メイ</t>
    </rPh>
    <rPh sb="14" eb="16">
      <t>コウヒョウ</t>
    </rPh>
    <phoneticPr fontId="1"/>
  </si>
  <si>
    <t xml:space="preserve">　本院では国立大学附属病院長会議が策定した「企業等からの資金提供状況の公表に関するガイドライン」に基づき、平成26年度実績より附属病院勤務職員宛に依頼された兼業委嘱のうち「①講師謝金②原稿執筆料・監修料等③コンサルティング等業務委託費」について診療科毎に企業等名及び報酬額（年度合計）を本院「情報公開」のホームページにて公表しています。
　これまで企業名の公表は日本製薬工業協会の会員企業のみとしていましたが、この度ガイドラインが改正され、平成28年度実績からは企業等名公表に同意した全ての企業等（個人を除く）について、企業等名を公表することとなりました。
　つきましては、企業等名の公表に差支えがない場合は、表面情報公開欄の「同意する」に、差支えがある場合は「同意しない」にチェックをつけてください。「同意しない」にチェックされた場合は、従来通り企業等名は公表せず「その他」に含めての公表となります。なお、チェック欄に記載がない場合は同意を得られたものとして企業等名を公表させて頂きます。
 </t>
    <rPh sb="1" eb="3">
      <t>ホンイン</t>
    </rPh>
    <rPh sb="5" eb="7">
      <t>コクリツ</t>
    </rPh>
    <rPh sb="7" eb="9">
      <t>ダイガク</t>
    </rPh>
    <rPh sb="9" eb="11">
      <t>フゾク</t>
    </rPh>
    <rPh sb="11" eb="13">
      <t>ビョウイン</t>
    </rPh>
    <rPh sb="13" eb="14">
      <t>チョウ</t>
    </rPh>
    <rPh sb="14" eb="16">
      <t>カイギ</t>
    </rPh>
    <rPh sb="17" eb="19">
      <t>サクテイ</t>
    </rPh>
    <rPh sb="22" eb="24">
      <t>キギョウ</t>
    </rPh>
    <rPh sb="24" eb="25">
      <t>トウ</t>
    </rPh>
    <rPh sb="28" eb="30">
      <t>シキン</t>
    </rPh>
    <rPh sb="30" eb="32">
      <t>テイキョウ</t>
    </rPh>
    <rPh sb="32" eb="34">
      <t>ジョウキョウ</t>
    </rPh>
    <rPh sb="35" eb="37">
      <t>コウヒョウ</t>
    </rPh>
    <rPh sb="38" eb="39">
      <t>カン</t>
    </rPh>
    <rPh sb="49" eb="50">
      <t>モト</t>
    </rPh>
    <rPh sb="53" eb="55">
      <t>ヘイセイ</t>
    </rPh>
    <rPh sb="57" eb="59">
      <t>ネンド</t>
    </rPh>
    <rPh sb="59" eb="61">
      <t>ジッセキ</t>
    </rPh>
    <rPh sb="63" eb="65">
      <t>フゾク</t>
    </rPh>
    <rPh sb="65" eb="67">
      <t>ビョウイン</t>
    </rPh>
    <rPh sb="67" eb="69">
      <t>キンム</t>
    </rPh>
    <rPh sb="69" eb="71">
      <t>ショクイン</t>
    </rPh>
    <rPh sb="71" eb="72">
      <t>ア</t>
    </rPh>
    <rPh sb="73" eb="75">
      <t>イライ</t>
    </rPh>
    <rPh sb="78" eb="80">
      <t>ケンギョウ</t>
    </rPh>
    <rPh sb="80" eb="82">
      <t>イショク</t>
    </rPh>
    <rPh sb="101" eb="102">
      <t>トウ</t>
    </rPh>
    <rPh sb="129" eb="130">
      <t>トウ</t>
    </rPh>
    <rPh sb="137" eb="139">
      <t>ネンド</t>
    </rPh>
    <rPh sb="139" eb="141">
      <t>ゴウケイ</t>
    </rPh>
    <rPh sb="143" eb="145">
      <t>ホンイン</t>
    </rPh>
    <rPh sb="146" eb="148">
      <t>ジョウホウ</t>
    </rPh>
    <rPh sb="148" eb="150">
      <t>コウカイ</t>
    </rPh>
    <rPh sb="160" eb="162">
      <t>コウヒョウ</t>
    </rPh>
    <rPh sb="174" eb="176">
      <t>キギョウ</t>
    </rPh>
    <rPh sb="176" eb="177">
      <t>メイ</t>
    </rPh>
    <rPh sb="178" eb="180">
      <t>コウヒョウ</t>
    </rPh>
    <rPh sb="181" eb="183">
      <t>ニホン</t>
    </rPh>
    <rPh sb="183" eb="185">
      <t>セイヤク</t>
    </rPh>
    <rPh sb="185" eb="187">
      <t>コウギョウ</t>
    </rPh>
    <rPh sb="187" eb="189">
      <t>キョウカイ</t>
    </rPh>
    <rPh sb="190" eb="192">
      <t>カイイン</t>
    </rPh>
    <rPh sb="192" eb="194">
      <t>キギョウ</t>
    </rPh>
    <rPh sb="207" eb="208">
      <t>タビ</t>
    </rPh>
    <rPh sb="215" eb="217">
      <t>カイセイ</t>
    </rPh>
    <rPh sb="220" eb="222">
      <t>ヘイセイ</t>
    </rPh>
    <rPh sb="224" eb="226">
      <t>ネンド</t>
    </rPh>
    <rPh sb="226" eb="228">
      <t>ジッセキ</t>
    </rPh>
    <rPh sb="231" eb="233">
      <t>キギョウ</t>
    </rPh>
    <rPh sb="233" eb="234">
      <t>トウ</t>
    </rPh>
    <rPh sb="235" eb="237">
      <t>コウヒョウ</t>
    </rPh>
    <rPh sb="238" eb="240">
      <t>ドウイ</t>
    </rPh>
    <rPh sb="242" eb="243">
      <t>スベ</t>
    </rPh>
    <rPh sb="245" eb="247">
      <t>キギョウ</t>
    </rPh>
    <rPh sb="247" eb="248">
      <t>トウ</t>
    </rPh>
    <rPh sb="249" eb="251">
      <t>コジン</t>
    </rPh>
    <rPh sb="252" eb="253">
      <t>ノゾ</t>
    </rPh>
    <rPh sb="260" eb="262">
      <t>キギョウ</t>
    </rPh>
    <rPh sb="262" eb="263">
      <t>トウ</t>
    </rPh>
    <rPh sb="263" eb="264">
      <t>メイ</t>
    </rPh>
    <rPh sb="265" eb="267">
      <t>コウヒョウ</t>
    </rPh>
    <rPh sb="288" eb="290">
      <t>キギョウ</t>
    </rPh>
    <rPh sb="290" eb="291">
      <t>トウ</t>
    </rPh>
    <rPh sb="291" eb="292">
      <t>メイ</t>
    </rPh>
    <rPh sb="293" eb="295">
      <t>コウヒョウ</t>
    </rPh>
    <rPh sb="296" eb="298">
      <t>サシツカ</t>
    </rPh>
    <rPh sb="302" eb="304">
      <t>バアイ</t>
    </rPh>
    <rPh sb="306" eb="307">
      <t>オモテ</t>
    </rPh>
    <rPh sb="307" eb="308">
      <t>メン</t>
    </rPh>
    <rPh sb="308" eb="310">
      <t>ジョウホウ</t>
    </rPh>
    <rPh sb="310" eb="312">
      <t>コウカイ</t>
    </rPh>
    <rPh sb="312" eb="313">
      <t>ラン</t>
    </rPh>
    <rPh sb="315" eb="317">
      <t>ドウイ</t>
    </rPh>
    <rPh sb="322" eb="324">
      <t>サシツカ</t>
    </rPh>
    <rPh sb="328" eb="330">
      <t>バアイ</t>
    </rPh>
    <rPh sb="332" eb="334">
      <t>ドウイ</t>
    </rPh>
    <rPh sb="409" eb="410">
      <t>ラン</t>
    </rPh>
    <rPh sb="411" eb="413">
      <t>キサイ</t>
    </rPh>
    <rPh sb="416" eb="418">
      <t>バアイ</t>
    </rPh>
    <rPh sb="419" eb="421">
      <t>ドウイ</t>
    </rPh>
    <rPh sb="422" eb="423">
      <t>エ</t>
    </rPh>
    <rPh sb="431" eb="433">
      <t>キギョウ</t>
    </rPh>
    <rPh sb="433" eb="434">
      <t>トウ</t>
    </rPh>
    <rPh sb="434" eb="435">
      <t>メイ</t>
    </rPh>
    <rPh sb="436" eb="438">
      <t>コウヒョウ</t>
    </rPh>
    <rPh sb="441" eb="442">
      <t>イタダ</t>
    </rPh>
    <phoneticPr fontId="1"/>
  </si>
  <si>
    <t>依頼内容</t>
    <rPh sb="0" eb="2">
      <t>イライ</t>
    </rPh>
    <rPh sb="2" eb="4">
      <t>ナイヨウ</t>
    </rPh>
    <phoneticPr fontId="1"/>
  </si>
  <si>
    <t>兼業委嘱状「情報公開」欄</t>
    <rPh sb="0" eb="2">
      <t>ケンギョウ</t>
    </rPh>
    <rPh sb="2" eb="5">
      <t>イショクジョウ</t>
    </rPh>
    <rPh sb="6" eb="8">
      <t>ジョウホウ</t>
    </rPh>
    <rPh sb="8" eb="10">
      <t>コウカイ</t>
    </rPh>
    <rPh sb="11" eb="12">
      <t>ラン</t>
    </rPh>
    <phoneticPr fontId="1"/>
  </si>
  <si>
    <t>公表対象外業務</t>
    <rPh sb="0" eb="2">
      <t>コウヒョウ</t>
    </rPh>
    <rPh sb="2" eb="4">
      <t>タイショウ</t>
    </rPh>
    <rPh sb="4" eb="5">
      <t>ガイ</t>
    </rPh>
    <rPh sb="5" eb="7">
      <t>ギョウム</t>
    </rPh>
    <phoneticPr fontId="1"/>
  </si>
  <si>
    <t>公表対象外のため記載不要</t>
    <rPh sb="0" eb="2">
      <t>コウヒョウ</t>
    </rPh>
    <rPh sb="2" eb="4">
      <t>タイショウ</t>
    </rPh>
    <rPh sb="4" eb="5">
      <t>ガイ</t>
    </rPh>
    <rPh sb="8" eb="10">
      <t>キサイ</t>
    </rPh>
    <rPh sb="10" eb="12">
      <t>フヨウ</t>
    </rPh>
    <phoneticPr fontId="1"/>
  </si>
  <si>
    <t>非常勤医師、非常勤講師、国・地方公共団体等の委員等</t>
    <rPh sb="0" eb="3">
      <t>ヒジョウキン</t>
    </rPh>
    <rPh sb="3" eb="5">
      <t>イシ</t>
    </rPh>
    <rPh sb="6" eb="9">
      <t>ヒジョウキン</t>
    </rPh>
    <rPh sb="9" eb="11">
      <t>コウシ</t>
    </rPh>
    <rPh sb="12" eb="13">
      <t>クニ</t>
    </rPh>
    <rPh sb="14" eb="16">
      <t>チホウ</t>
    </rPh>
    <rPh sb="16" eb="18">
      <t>コウキョウ</t>
    </rPh>
    <rPh sb="18" eb="20">
      <t>ダンタイ</t>
    </rPh>
    <rPh sb="20" eb="21">
      <t>トウ</t>
    </rPh>
    <rPh sb="22" eb="24">
      <t>イイン</t>
    </rPh>
    <rPh sb="24" eb="25">
      <t>トウ</t>
    </rPh>
    <phoneticPr fontId="1"/>
  </si>
  <si>
    <t>公表対象業務</t>
    <rPh sb="0" eb="2">
      <t>コウヒョウ</t>
    </rPh>
    <rPh sb="2" eb="4">
      <t>タイショウ</t>
    </rPh>
    <rPh sb="4" eb="6">
      <t>ギョウム</t>
    </rPh>
    <phoneticPr fontId="1"/>
  </si>
  <si>
    <t>情報公開欄記載内容</t>
    <rPh sb="0" eb="2">
      <t>ジョウホウ</t>
    </rPh>
    <rPh sb="2" eb="4">
      <t>コウカイ</t>
    </rPh>
    <rPh sb="4" eb="5">
      <t>ラン</t>
    </rPh>
    <rPh sb="5" eb="7">
      <t>キサイ</t>
    </rPh>
    <rPh sb="7" eb="9">
      <t>ナイヨウ</t>
    </rPh>
    <phoneticPr fontId="1"/>
  </si>
  <si>
    <t>公表要領</t>
    <rPh sb="0" eb="2">
      <t>コウヒョウ</t>
    </rPh>
    <rPh sb="2" eb="4">
      <t>ヨウリョウ</t>
    </rPh>
    <phoneticPr fontId="1"/>
  </si>
  <si>
    <t>①講師謝金</t>
    <rPh sb="1" eb="3">
      <t>コウシ</t>
    </rPh>
    <rPh sb="3" eb="5">
      <t>シャキン</t>
    </rPh>
    <phoneticPr fontId="1"/>
  </si>
  <si>
    <t>「同意する」にチェック</t>
    <rPh sb="1" eb="3">
      <t>ドウイ</t>
    </rPh>
    <phoneticPr fontId="1"/>
  </si>
  <si>
    <t>企業等名を公表</t>
    <rPh sb="0" eb="2">
      <t>キギョウ</t>
    </rPh>
    <rPh sb="2" eb="3">
      <t>トウ</t>
    </rPh>
    <rPh sb="3" eb="4">
      <t>メイ</t>
    </rPh>
    <rPh sb="5" eb="7">
      <t>コウヒョウ</t>
    </rPh>
    <phoneticPr fontId="1"/>
  </si>
  <si>
    <t>②原稿執筆料・監修料等</t>
    <rPh sb="1" eb="3">
      <t>ゲンコウ</t>
    </rPh>
    <rPh sb="3" eb="5">
      <t>シッピツ</t>
    </rPh>
    <rPh sb="5" eb="6">
      <t>リョウ</t>
    </rPh>
    <rPh sb="7" eb="9">
      <t>カンシュウ</t>
    </rPh>
    <rPh sb="9" eb="10">
      <t>リョウ</t>
    </rPh>
    <rPh sb="10" eb="11">
      <t>トウ</t>
    </rPh>
    <phoneticPr fontId="1"/>
  </si>
  <si>
    <t>「同意しない」にチェック※</t>
    <rPh sb="1" eb="3">
      <t>ドウイ</t>
    </rPh>
    <phoneticPr fontId="1"/>
  </si>
  <si>
    <t>その他に含めて公表</t>
    <rPh sb="2" eb="3">
      <t>タ</t>
    </rPh>
    <rPh sb="4" eb="5">
      <t>フク</t>
    </rPh>
    <rPh sb="7" eb="9">
      <t>コウヒョウ</t>
    </rPh>
    <phoneticPr fontId="1"/>
  </si>
  <si>
    <t>③コンサルティング等業務委託費</t>
    <rPh sb="9" eb="10">
      <t>トウ</t>
    </rPh>
    <rPh sb="10" eb="12">
      <t>ギョウム</t>
    </rPh>
    <rPh sb="12" eb="14">
      <t>イタク</t>
    </rPh>
    <rPh sb="14" eb="15">
      <t>ヒ</t>
    </rPh>
    <phoneticPr fontId="1"/>
  </si>
  <si>
    <t>　未記入の場合</t>
    <rPh sb="1" eb="4">
      <t>ミキニュウ</t>
    </rPh>
    <rPh sb="5" eb="7">
      <t>バアイ</t>
    </rPh>
    <phoneticPr fontId="1"/>
  </si>
  <si>
    <r>
      <t>　企業等名の公表について　</t>
    </r>
    <r>
      <rPr>
        <sz val="12"/>
        <color rgb="FFFF0000"/>
        <rFont val="ＭＳ Ｐ明朝"/>
        <family val="1"/>
        <charset val="128"/>
      </rPr>
      <t>■</t>
    </r>
    <r>
      <rPr>
        <sz val="12"/>
        <rFont val="ＭＳ Ｐ明朝"/>
        <family val="1"/>
        <charset val="128"/>
      </rPr>
      <t>同意する 　□ 同意しない</t>
    </r>
    <r>
      <rPr>
        <sz val="11"/>
        <rFont val="ＭＳ Ｐ明朝"/>
        <family val="1"/>
        <charset val="128"/>
      </rPr>
      <t>（チェックがない場合は同意するものとさせて頂きます。）</t>
    </r>
    <rPh sb="1" eb="3">
      <t>キギョウ</t>
    </rPh>
    <rPh sb="3" eb="4">
      <t>トウ</t>
    </rPh>
    <rPh sb="4" eb="5">
      <t>メイ</t>
    </rPh>
    <rPh sb="6" eb="8">
      <t>コウヒョウ</t>
    </rPh>
    <rPh sb="14" eb="16">
      <t>ドウイ</t>
    </rPh>
    <rPh sb="22" eb="24">
      <t>ドウイ</t>
    </rPh>
    <rPh sb="35" eb="37">
      <t>バアイ</t>
    </rPh>
    <rPh sb="38" eb="40">
      <t>ドウイ</t>
    </rPh>
    <rPh sb="48" eb="49">
      <t>イタダ</t>
    </rPh>
    <phoneticPr fontId="1"/>
  </si>
  <si>
    <t>依頼元</t>
    <rPh sb="0" eb="2">
      <t>イライ</t>
    </rPh>
    <rPh sb="2" eb="3">
      <t>モト</t>
    </rPh>
    <phoneticPr fontId="1"/>
  </si>
  <si>
    <t>公表対象内</t>
    <rPh sb="0" eb="2">
      <t>コウヒョウ</t>
    </rPh>
    <rPh sb="2" eb="4">
      <t>タイショウ</t>
    </rPh>
    <rPh sb="4" eb="5">
      <t>ナイ</t>
    </rPh>
    <phoneticPr fontId="1"/>
  </si>
  <si>
    <t>公表対象外</t>
    <rPh sb="0" eb="2">
      <t>コウヒョウ</t>
    </rPh>
    <rPh sb="2" eb="4">
      <t>タイショウ</t>
    </rPh>
    <rPh sb="4" eb="5">
      <t>ガイ</t>
    </rPh>
    <phoneticPr fontId="1"/>
  </si>
  <si>
    <t>　兼業委嘱状の「情報公開」欄にて委嘱状提出時にご意向を確認致します。</t>
    <rPh sb="16" eb="19">
      <t>イショクジョウ</t>
    </rPh>
    <rPh sb="19" eb="21">
      <t>テイシュツ</t>
    </rPh>
    <rPh sb="21" eb="22">
      <t>ジ</t>
    </rPh>
    <rPh sb="29" eb="30">
      <t>イタ</t>
    </rPh>
    <phoneticPr fontId="1"/>
  </si>
  <si>
    <t>兼業委嘱状
「情報公開」欄記入内容</t>
    <rPh sb="0" eb="2">
      <t>ケンギョウ</t>
    </rPh>
    <rPh sb="2" eb="5">
      <t>イショクジョウ</t>
    </rPh>
    <rPh sb="7" eb="9">
      <t>ジョウホウ</t>
    </rPh>
    <rPh sb="9" eb="11">
      <t>コウカイ</t>
    </rPh>
    <rPh sb="12" eb="13">
      <t>ラン</t>
    </rPh>
    <rPh sb="13" eb="15">
      <t>キニュウ</t>
    </rPh>
    <rPh sb="15" eb="17">
      <t>ナイヨウ</t>
    </rPh>
    <phoneticPr fontId="1"/>
  </si>
  <si>
    <t>全ての企業等
（個人を除く）</t>
    <rPh sb="0" eb="1">
      <t>スベ</t>
    </rPh>
    <rPh sb="3" eb="5">
      <t>キギョウ</t>
    </rPh>
    <rPh sb="5" eb="6">
      <t>トウ</t>
    </rPh>
    <rPh sb="8" eb="10">
      <t>コジン</t>
    </rPh>
    <rPh sb="11" eb="12">
      <t>ノゾ</t>
    </rPh>
    <phoneticPr fontId="1"/>
  </si>
  <si>
    <t>未記入の場合</t>
    <rPh sb="0" eb="3">
      <t>ミキニュウ</t>
    </rPh>
    <rPh sb="4" eb="6">
      <t>バアイ</t>
    </rPh>
    <phoneticPr fontId="1"/>
  </si>
  <si>
    <t>記載不要</t>
    <rPh sb="0" eb="2">
      <t>キサイ</t>
    </rPh>
    <rPh sb="2" eb="4">
      <t>フヨウ</t>
    </rPh>
    <phoneticPr fontId="1"/>
  </si>
  <si>
    <t xml:space="preserve">※該当年度において1件でも「同意しない」にチェックされた案件がある場合は、当該年度実績分は全て「その他」に含めての　公表となります。
　具体的な公表様式については、以下の本院ホームページ「企業等からの資金提供の状況について」の講師謝金等の内訳をご参照ください。
　　http://www.med.oita-u.ac.jp/hospital/johokoukai.html
 </t>
    <rPh sb="1" eb="3">
      <t>ガイトウ</t>
    </rPh>
    <rPh sb="3" eb="5">
      <t>ネンド</t>
    </rPh>
    <rPh sb="10" eb="11">
      <t>ケン</t>
    </rPh>
    <rPh sb="14" eb="16">
      <t>ドウイ</t>
    </rPh>
    <rPh sb="28" eb="30">
      <t>アンケン</t>
    </rPh>
    <rPh sb="33" eb="35">
      <t>バアイ</t>
    </rPh>
    <rPh sb="37" eb="39">
      <t>トウガイ</t>
    </rPh>
    <rPh sb="39" eb="41">
      <t>ネンド</t>
    </rPh>
    <rPh sb="41" eb="43">
      <t>ジッセキ</t>
    </rPh>
    <rPh sb="43" eb="44">
      <t>ブン</t>
    </rPh>
    <rPh sb="45" eb="46">
      <t>スベ</t>
    </rPh>
    <rPh sb="50" eb="51">
      <t>タ</t>
    </rPh>
    <rPh sb="53" eb="54">
      <t>フク</t>
    </rPh>
    <rPh sb="58" eb="60">
      <t>コウヒョウ</t>
    </rPh>
    <rPh sb="68" eb="71">
      <t>グタイテキ</t>
    </rPh>
    <rPh sb="72" eb="74">
      <t>コウヒョウ</t>
    </rPh>
    <rPh sb="74" eb="76">
      <t>ヨウシキ</t>
    </rPh>
    <rPh sb="82" eb="84">
      <t>イカ</t>
    </rPh>
    <rPh sb="85" eb="87">
      <t>ホンイン</t>
    </rPh>
    <rPh sb="94" eb="96">
      <t>キギョウ</t>
    </rPh>
    <rPh sb="96" eb="97">
      <t>トウ</t>
    </rPh>
    <rPh sb="100" eb="102">
      <t>シキン</t>
    </rPh>
    <rPh sb="102" eb="104">
      <t>テイキョウ</t>
    </rPh>
    <rPh sb="105" eb="107">
      <t>ジョウキョウ</t>
    </rPh>
    <rPh sb="113" eb="115">
      <t>コウシ</t>
    </rPh>
    <rPh sb="115" eb="117">
      <t>シャキン</t>
    </rPh>
    <rPh sb="117" eb="118">
      <t>トウ</t>
    </rPh>
    <rPh sb="119" eb="121">
      <t>ウチワケ</t>
    </rPh>
    <rPh sb="123" eb="125">
      <t>サンショウ</t>
    </rPh>
    <phoneticPr fontId="1"/>
  </si>
  <si>
    <t xml:space="preserve">※該当年度において1件でも「同意しない」にチェックされた案件がある場合は、当該年度実績分は全て「その他」に含めての
　公表となります。
　具体的な公表様式については、以下の本院ホームページ「企業等からの資金提供の状況について」の講師謝金等の内訳を
　ご参照ください。
　　http://www.med.oita-u.ac.jp/hospital/johokoukai.html
 </t>
    <rPh sb="1" eb="3">
      <t>ガイトウ</t>
    </rPh>
    <rPh sb="3" eb="5">
      <t>ネンド</t>
    </rPh>
    <rPh sb="10" eb="11">
      <t>ケン</t>
    </rPh>
    <rPh sb="14" eb="16">
      <t>ドウイ</t>
    </rPh>
    <rPh sb="28" eb="30">
      <t>アンケン</t>
    </rPh>
    <rPh sb="33" eb="35">
      <t>バアイ</t>
    </rPh>
    <rPh sb="37" eb="39">
      <t>トウガイ</t>
    </rPh>
    <rPh sb="39" eb="41">
      <t>ネンド</t>
    </rPh>
    <rPh sb="41" eb="43">
      <t>ジッセキ</t>
    </rPh>
    <rPh sb="43" eb="44">
      <t>ブン</t>
    </rPh>
    <rPh sb="45" eb="46">
      <t>スベ</t>
    </rPh>
    <rPh sb="50" eb="51">
      <t>タ</t>
    </rPh>
    <rPh sb="53" eb="54">
      <t>フク</t>
    </rPh>
    <rPh sb="59" eb="61">
      <t>コウヒョウ</t>
    </rPh>
    <rPh sb="69" eb="72">
      <t>グタイテキ</t>
    </rPh>
    <rPh sb="73" eb="75">
      <t>コウヒョウ</t>
    </rPh>
    <rPh sb="75" eb="77">
      <t>ヨウシキ</t>
    </rPh>
    <rPh sb="83" eb="85">
      <t>イカ</t>
    </rPh>
    <rPh sb="86" eb="88">
      <t>ホンイン</t>
    </rPh>
    <rPh sb="95" eb="97">
      <t>キギョウ</t>
    </rPh>
    <rPh sb="97" eb="98">
      <t>トウ</t>
    </rPh>
    <rPh sb="101" eb="103">
      <t>シキン</t>
    </rPh>
    <rPh sb="103" eb="105">
      <t>テイキョウ</t>
    </rPh>
    <rPh sb="106" eb="108">
      <t>ジョウキョウ</t>
    </rPh>
    <rPh sb="114" eb="116">
      <t>コウシ</t>
    </rPh>
    <rPh sb="116" eb="118">
      <t>シャキン</t>
    </rPh>
    <rPh sb="118" eb="119">
      <t>トウ</t>
    </rPh>
    <rPh sb="120" eb="122">
      <t>ウチワケ</t>
    </rPh>
    <rPh sb="126" eb="128">
      <t>サンショウ</t>
    </rPh>
    <phoneticPr fontId="1"/>
  </si>
  <si>
    <t>　本院では国立大学附属病院長会議が策定した「企業等からの資金提供状況の公表に関するガイドライン」に基づき、平成26年度実績より附属病院勤務職員宛に依頼された兼業委嘱のうち「①講師謝金②原稿執筆料・監修料等③コンサルティング等業務委託費」について診療科毎に企業等名及び報酬額（年度合計）を本院「情報公開」のホームページにて公表しています。　</t>
    <phoneticPr fontId="1"/>
  </si>
  <si>
    <t>【平成29年(2017年)度以降実績の公表要領について】</t>
    <rPh sb="1" eb="3">
      <t>ヘイセイ</t>
    </rPh>
    <rPh sb="5" eb="6">
      <t>ネン</t>
    </rPh>
    <rPh sb="11" eb="12">
      <t>ネン</t>
    </rPh>
    <rPh sb="13" eb="14">
      <t>ド</t>
    </rPh>
    <rPh sb="14" eb="16">
      <t>イコウ</t>
    </rPh>
    <rPh sb="16" eb="18">
      <t>ジッセキ</t>
    </rPh>
    <rPh sb="19" eb="21">
      <t>コウヒョウ</t>
    </rPh>
    <rPh sb="21" eb="23">
      <t>ヨウリョウ</t>
    </rPh>
    <phoneticPr fontId="1"/>
  </si>
  <si>
    <t>　　　　　　　年　　　月　　　日</t>
    <phoneticPr fontId="1"/>
  </si>
  <si>
    <t>原稿執筆及び
動画撮影</t>
    <rPh sb="0" eb="2">
      <t>ゲンコウ</t>
    </rPh>
    <rPh sb="2" eb="4">
      <t>シッピツ</t>
    </rPh>
    <rPh sb="4" eb="5">
      <t>オヨ</t>
    </rPh>
    <rPh sb="7" eb="9">
      <t>ドウガ</t>
    </rPh>
    <rPh sb="9" eb="11">
      <t>サツエイ</t>
    </rPh>
    <phoneticPr fontId="1"/>
  </si>
  <si>
    <t>兼業成果物の取扱いについて（回答）</t>
  </si>
  <si>
    <t>　今回依頼した兼業における、成果物については医療・福祉への貢献に資することを目的とし、営利目的（特定の商品の販売促進等）とは明確に乖離して扱います。</t>
    <phoneticPr fontId="1"/>
  </si>
  <si>
    <t>令和　　　年　　　月　　　日　</t>
  </si>
  <si>
    <t>　　　　　　　　　</t>
  </si>
  <si>
    <t>名　称</t>
    <rPh sb="0" eb="1">
      <t>ナ</t>
    </rPh>
    <rPh sb="2" eb="3">
      <t>ショウ</t>
    </rPh>
    <phoneticPr fontId="1"/>
  </si>
  <si>
    <t>代表者</t>
    <phoneticPr fontId="1"/>
  </si>
  <si>
    <t>○○会社　○○支店</t>
    <phoneticPr fontId="1"/>
  </si>
  <si>
    <t>支店長　　○○　○○</t>
    <phoneticPr fontId="1"/>
  </si>
  <si>
    <t>　　大分大学医学部長　殿　　　　　　　　　　　　　　　　　　　　</t>
    <phoneticPr fontId="1"/>
  </si>
  <si>
    <t>ﾄﾞﾛｯﾌﾟﾀﾞｳﾝﾘｽﾄ</t>
    <phoneticPr fontId="1"/>
  </si>
  <si>
    <t>職名(ﾄﾞﾛｯﾌﾟﾀﾞｳﾝﾘｽﾄ）</t>
    <rPh sb="0" eb="2">
      <t>ショクメイ</t>
    </rPh>
    <phoneticPr fontId="1"/>
  </si>
  <si>
    <t>非常勤医師（長期）</t>
    <rPh sb="0" eb="3">
      <t>ヒジョウキン</t>
    </rPh>
    <rPh sb="3" eb="5">
      <t>イシ</t>
    </rPh>
    <rPh sb="6" eb="8">
      <t>チョウキ</t>
    </rPh>
    <phoneticPr fontId="1"/>
  </si>
  <si>
    <t>非常勤医師（短期）</t>
    <rPh sb="0" eb="3">
      <t>ヒジョウキン</t>
    </rPh>
    <rPh sb="3" eb="5">
      <t>イシ</t>
    </rPh>
    <rPh sb="6" eb="8">
      <t>タンキ</t>
    </rPh>
    <phoneticPr fontId="1"/>
  </si>
  <si>
    <t>②様式2
（届出）※1</t>
    <phoneticPr fontId="1"/>
  </si>
  <si>
    <t>講師</t>
    <rPh sb="0" eb="2">
      <t>コウシ</t>
    </rPh>
    <phoneticPr fontId="1"/>
  </si>
  <si>
    <t>病院特任助教</t>
    <rPh sb="0" eb="2">
      <t>ビョウイン</t>
    </rPh>
    <rPh sb="2" eb="3">
      <t>トク</t>
    </rPh>
    <rPh sb="3" eb="4">
      <t>ニン</t>
    </rPh>
    <rPh sb="4" eb="5">
      <t>スケ</t>
    </rPh>
    <rPh sb="5" eb="6">
      <t>キョウ</t>
    </rPh>
    <phoneticPr fontId="1"/>
  </si>
  <si>
    <t>助手</t>
    <rPh sb="0" eb="2">
      <t>ジョシュ</t>
    </rPh>
    <phoneticPr fontId="1"/>
  </si>
  <si>
    <t>アドバイザー</t>
    <phoneticPr fontId="1"/>
  </si>
  <si>
    <t>薬剤部長</t>
    <rPh sb="0" eb="2">
      <t>ヤクザイ</t>
    </rPh>
    <rPh sb="2" eb="4">
      <t>ブチョウ</t>
    </rPh>
    <phoneticPr fontId="1"/>
  </si>
  <si>
    <t>パネラー</t>
    <phoneticPr fontId="1"/>
  </si>
  <si>
    <t>薬剤師</t>
    <rPh sb="0" eb="3">
      <t>ヤクザイシ</t>
    </rPh>
    <phoneticPr fontId="1"/>
  </si>
  <si>
    <t>看護部長</t>
    <rPh sb="0" eb="2">
      <t>カンゴ</t>
    </rPh>
    <rPh sb="2" eb="4">
      <t>ブチョウ</t>
    </rPh>
    <phoneticPr fontId="1"/>
  </si>
  <si>
    <t>看護師長</t>
    <rPh sb="0" eb="2">
      <t>カンゴ</t>
    </rPh>
    <rPh sb="2" eb="3">
      <t>シ</t>
    </rPh>
    <rPh sb="3" eb="4">
      <t>チョウ</t>
    </rPh>
    <phoneticPr fontId="1"/>
  </si>
  <si>
    <t>看護師</t>
    <rPh sb="0" eb="2">
      <t>カンゴ</t>
    </rPh>
    <rPh sb="2" eb="3">
      <t>シ</t>
    </rPh>
    <phoneticPr fontId="1"/>
  </si>
  <si>
    <t>保健師</t>
    <rPh sb="0" eb="3">
      <t>ホケンシ</t>
    </rPh>
    <phoneticPr fontId="1"/>
  </si>
  <si>
    <t>放射線技師</t>
    <rPh sb="0" eb="2">
      <t>ホウシャ</t>
    </rPh>
    <rPh sb="2" eb="3">
      <t>セン</t>
    </rPh>
    <rPh sb="3" eb="5">
      <t>ワザシ</t>
    </rPh>
    <phoneticPr fontId="1"/>
  </si>
  <si>
    <t>臨床検査技師</t>
    <rPh sb="0" eb="2">
      <t>リンショウ</t>
    </rPh>
    <rPh sb="2" eb="4">
      <t>ケンサ</t>
    </rPh>
    <rPh sb="4" eb="6">
      <t>ギシ</t>
    </rPh>
    <phoneticPr fontId="1"/>
  </si>
  <si>
    <t>理学療法士</t>
    <rPh sb="0" eb="2">
      <t>リガク</t>
    </rPh>
    <rPh sb="2" eb="5">
      <t>リョウホウシ</t>
    </rPh>
    <phoneticPr fontId="1"/>
  </si>
  <si>
    <t>作業療法士</t>
    <rPh sb="0" eb="2">
      <t>サギョウ</t>
    </rPh>
    <rPh sb="2" eb="5">
      <t>リョウホウシ</t>
    </rPh>
    <phoneticPr fontId="1"/>
  </si>
  <si>
    <t>歯科技工士</t>
    <rPh sb="0" eb="2">
      <t>シカ</t>
    </rPh>
    <rPh sb="2" eb="5">
      <t>ギコウシ</t>
    </rPh>
    <phoneticPr fontId="1"/>
  </si>
  <si>
    <r>
      <t>　　　省略した</t>
    </r>
    <r>
      <rPr>
        <sz val="10"/>
        <color rgb="FFFF0000"/>
        <rFont val="ＭＳ Ｐゴシック"/>
        <family val="3"/>
        <charset val="128"/>
      </rPr>
      <t>「②様式2（届出）」</t>
    </r>
    <r>
      <rPr>
        <sz val="10"/>
        <color theme="1"/>
        <rFont val="ＭＳ Ｐゴシック"/>
        <family val="3"/>
        <charset val="128"/>
      </rPr>
      <t>を作成しましたので、そちらをご使用ください。</t>
    </r>
    <rPh sb="3" eb="5">
      <t>ショウリャク</t>
    </rPh>
    <rPh sb="9" eb="11">
      <t>ヨウシキ</t>
    </rPh>
    <rPh sb="13" eb="15">
      <t>トドケデ</t>
    </rPh>
    <rPh sb="18" eb="20">
      <t>サクセイ</t>
    </rPh>
    <rPh sb="32" eb="34">
      <t>シヨウ</t>
    </rPh>
    <phoneticPr fontId="1"/>
  </si>
  <si>
    <t>歯科衛生士</t>
    <rPh sb="0" eb="2">
      <t>シカ</t>
    </rPh>
    <rPh sb="2" eb="4">
      <t>エイセイ</t>
    </rPh>
    <rPh sb="4" eb="5">
      <t>シ</t>
    </rPh>
    <phoneticPr fontId="1"/>
  </si>
  <si>
    <t>臨床工学技士</t>
    <rPh sb="0" eb="2">
      <t>リンショウ</t>
    </rPh>
    <rPh sb="2" eb="4">
      <t>コウガク</t>
    </rPh>
    <rPh sb="4" eb="6">
      <t>ギシ</t>
    </rPh>
    <phoneticPr fontId="1"/>
  </si>
  <si>
    <t>視能訓練士</t>
    <rPh sb="0" eb="1">
      <t>シ</t>
    </rPh>
    <rPh sb="1" eb="2">
      <t>ノウ</t>
    </rPh>
    <rPh sb="2" eb="4">
      <t>クンレン</t>
    </rPh>
    <rPh sb="4" eb="5">
      <t>シ</t>
    </rPh>
    <phoneticPr fontId="1"/>
  </si>
  <si>
    <t>言語聴覚士</t>
    <rPh sb="0" eb="2">
      <t>ゲンゴ</t>
    </rPh>
    <rPh sb="2" eb="4">
      <t>チョウカク</t>
    </rPh>
    <rPh sb="4" eb="5">
      <t>シ</t>
    </rPh>
    <phoneticPr fontId="1"/>
  </si>
  <si>
    <t>技術職員</t>
    <rPh sb="0" eb="2">
      <t>ギジュツ</t>
    </rPh>
    <rPh sb="2" eb="4">
      <t>ショクイン</t>
    </rPh>
    <phoneticPr fontId="1"/>
  </si>
  <si>
    <r>
      <t>　　</t>
    </r>
    <r>
      <rPr>
        <sz val="10"/>
        <color rgb="FFFF0000"/>
        <rFont val="ＭＳ Ｐゴシック"/>
        <family val="3"/>
        <charset val="128"/>
      </rPr>
      <t xml:space="preserve"> 1企業につき原則1回までとする。</t>
    </r>
    <phoneticPr fontId="1"/>
  </si>
  <si>
    <t xml:space="preserve">                 </t>
    <phoneticPr fontId="1"/>
  </si>
  <si>
    <t>・記入方法の詳細につきましては、別ファイルの「記入例」をご参照ください。</t>
    <rPh sb="1" eb="3">
      <t>キニュウ</t>
    </rPh>
    <rPh sb="3" eb="5">
      <t>ホウホウ</t>
    </rPh>
    <rPh sb="6" eb="8">
      <t>ショウサイ</t>
    </rPh>
    <rPh sb="16" eb="17">
      <t>ベツ</t>
    </rPh>
    <rPh sb="23" eb="25">
      <t>キニュウ</t>
    </rPh>
    <rPh sb="25" eb="26">
      <t>レイ</t>
    </rPh>
    <rPh sb="29" eb="31">
      <t>サンショウ</t>
    </rPh>
    <phoneticPr fontId="1"/>
  </si>
  <si>
    <t>10.</t>
    <phoneticPr fontId="1"/>
  </si>
  <si>
    <t>応諾文書について</t>
    <rPh sb="0" eb="2">
      <t>オウダク</t>
    </rPh>
    <rPh sb="2" eb="4">
      <t>ブンショ</t>
    </rPh>
    <phoneticPr fontId="1"/>
  </si>
  <si>
    <t>※当様式での申請分については応諾文書の発行は行いません。応諾文書が必要な際は「①様式1」をご使用ください。</t>
    <rPh sb="1" eb="2">
      <t>トウ</t>
    </rPh>
    <rPh sb="2" eb="4">
      <t>ヨウシキ</t>
    </rPh>
    <rPh sb="6" eb="8">
      <t>シンセイ</t>
    </rPh>
    <rPh sb="8" eb="9">
      <t>ブン</t>
    </rPh>
    <rPh sb="14" eb="16">
      <t>オウダク</t>
    </rPh>
    <rPh sb="16" eb="18">
      <t>ブンショ</t>
    </rPh>
    <rPh sb="19" eb="21">
      <t>ハッコウ</t>
    </rPh>
    <rPh sb="22" eb="23">
      <t>オコナ</t>
    </rPh>
    <rPh sb="28" eb="30">
      <t>オウダク</t>
    </rPh>
    <rPh sb="30" eb="32">
      <t>ブンショ</t>
    </rPh>
    <rPh sb="33" eb="35">
      <t>ヒツヨウ</t>
    </rPh>
    <rPh sb="36" eb="37">
      <t>サイ</t>
    </rPh>
    <rPh sb="40" eb="42">
      <t>ヨウシキ</t>
    </rPh>
    <rPh sb="46" eb="48">
      <t>シヨウ</t>
    </rPh>
    <phoneticPr fontId="1"/>
  </si>
  <si>
    <t>※</t>
    <phoneticPr fontId="1"/>
  </si>
  <si>
    <t>打合せ　（事前）</t>
    <rPh sb="0" eb="2">
      <t>ウチアワ</t>
    </rPh>
    <rPh sb="5" eb="7">
      <t>ジゼン</t>
    </rPh>
    <phoneticPr fontId="1"/>
  </si>
  <si>
    <t>(事後）</t>
    <rPh sb="1" eb="3">
      <t>ジゴ</t>
    </rPh>
    <phoneticPr fontId="1"/>
  </si>
  <si>
    <t>(内、休憩時間　0時間１０分）</t>
    <rPh sb="1" eb="2">
      <t>ウチ</t>
    </rPh>
    <rPh sb="3" eb="5">
      <t>キュウケイ</t>
    </rPh>
    <rPh sb="5" eb="7">
      <t>ジカン</t>
    </rPh>
    <rPh sb="9" eb="11">
      <t>ジカン</t>
    </rPh>
    <rPh sb="13" eb="14">
      <t>フン</t>
    </rPh>
    <phoneticPr fontId="1"/>
  </si>
  <si>
    <r>
      <rPr>
        <sz val="12"/>
        <color rgb="FFFF0000"/>
        <rFont val="ＭＳ Ｐ明朝"/>
        <family val="1"/>
        <charset val="128"/>
      </rPr>
      <t>■</t>
    </r>
    <r>
      <rPr>
        <sz val="12"/>
        <color theme="1"/>
        <rFont val="ＭＳ Ｐ明朝"/>
        <family val="1"/>
        <charset val="128"/>
      </rPr>
      <t>有　1回　（（実労働）</t>
    </r>
    <rPh sb="1" eb="2">
      <t>アリ</t>
    </rPh>
    <rPh sb="4" eb="5">
      <t>カイ</t>
    </rPh>
    <rPh sb="8" eb="11">
      <t>ジツロウドウ</t>
    </rPh>
    <phoneticPr fontId="1"/>
  </si>
  <si>
    <t>時間</t>
    <rPh sb="0" eb="2">
      <t>ジカン</t>
    </rPh>
    <phoneticPr fontId="1"/>
  </si>
  <si>
    <t>分）</t>
    <rPh sb="0" eb="1">
      <t>フン</t>
    </rPh>
    <phoneticPr fontId="1"/>
  </si>
  <si>
    <t>（□交通費，□宿泊費（□出張費の一部を依頼主が負担する）　□その他（</t>
    <rPh sb="2" eb="5">
      <t>コウツウヒ</t>
    </rPh>
    <rPh sb="7" eb="10">
      <t>シュクハクヒ</t>
    </rPh>
    <rPh sb="12" eb="15">
      <t>シュッチョウヒ</t>
    </rPh>
    <rPh sb="16" eb="18">
      <t>イチブ</t>
    </rPh>
    <rPh sb="19" eb="22">
      <t>イライヌシ</t>
    </rPh>
    <rPh sb="23" eb="25">
      <t>フタン</t>
    </rPh>
    <rPh sb="32" eb="33">
      <t>タ</t>
    </rPh>
    <phoneticPr fontId="1"/>
  </si>
  <si>
    <t>当該兼業：労基署　□日直許可　□宿直許可</t>
    <rPh sb="0" eb="4">
      <t>トウガイケンギョウ</t>
    </rPh>
    <rPh sb="5" eb="8">
      <t>ロウキショ</t>
    </rPh>
    <rPh sb="10" eb="14">
      <t>ニッチョクキョカ</t>
    </rPh>
    <rPh sb="16" eb="20">
      <t>シュクチョクキョカ</t>
    </rPh>
    <phoneticPr fontId="1"/>
  </si>
  <si>
    <t>（事後）</t>
    <rPh sb="1" eb="3">
      <t>ジゴ</t>
    </rPh>
    <phoneticPr fontId="1"/>
  </si>
  <si>
    <t>※打合せ （事前）</t>
    <rPh sb="1" eb="3">
      <t>ウチアワ</t>
    </rPh>
    <rPh sb="6" eb="8">
      <t>ジゼン</t>
    </rPh>
    <phoneticPr fontId="1"/>
  </si>
  <si>
    <t>（内、休憩時間　　　　時間　　　　分）</t>
    <rPh sb="1" eb="2">
      <t>ウチ</t>
    </rPh>
    <rPh sb="3" eb="7">
      <t>キュウケイジカン</t>
    </rPh>
    <rPh sb="11" eb="13">
      <t>ジカン</t>
    </rPh>
    <rPh sb="17" eb="18">
      <t>フン</t>
    </rPh>
    <phoneticPr fontId="1"/>
  </si>
  <si>
    <t>（内、休憩時間　　　　時間　　　　分）</t>
    <rPh sb="1" eb="2">
      <t>ウチ</t>
    </rPh>
    <rPh sb="3" eb="7">
      <t>キュウケイジカン</t>
    </rPh>
    <rPh sb="11" eb="13">
      <t>ジカン</t>
    </rPh>
    <rPh sb="17" eb="18">
      <t>フン</t>
    </rPh>
    <phoneticPr fontId="1"/>
  </si>
  <si>
    <r>
      <rPr>
        <sz val="12"/>
        <color rgb="FFFF0000"/>
        <rFont val="ＭＳ Ｐ明朝"/>
        <family val="1"/>
        <charset val="128"/>
      </rPr>
      <t>■</t>
    </r>
    <r>
      <rPr>
        <sz val="12"/>
        <color theme="1"/>
        <rFont val="ＭＳ Ｐ明朝"/>
        <family val="1"/>
        <charset val="128"/>
      </rPr>
      <t>有　1回　（実労働）</t>
    </r>
    <rPh sb="1" eb="2">
      <t>アリ</t>
    </rPh>
    <rPh sb="4" eb="5">
      <t>カイ</t>
    </rPh>
    <rPh sb="7" eb="10">
      <t>ジツロウドウ</t>
    </rPh>
    <phoneticPr fontId="1"/>
  </si>
  <si>
    <t>（内、休憩時間　　　　　時間　　　　　分）</t>
    <rPh sb="1" eb="2">
      <t>ウチ</t>
    </rPh>
    <rPh sb="3" eb="7">
      <t>キュウケイジカン</t>
    </rPh>
    <rPh sb="12" eb="14">
      <t>ジカン</t>
    </rPh>
    <rPh sb="19" eb="20">
      <t>フン</t>
    </rPh>
    <phoneticPr fontId="1"/>
  </si>
  <si>
    <t>※打合せ</t>
    <rPh sb="1" eb="3">
      <t>ウチアワ</t>
    </rPh>
    <phoneticPr fontId="1"/>
  </si>
  <si>
    <t>（事前）</t>
    <rPh sb="1" eb="3">
      <t>ジゼン</t>
    </rPh>
    <phoneticPr fontId="1"/>
  </si>
  <si>
    <r>
      <rPr>
        <sz val="12"/>
        <color rgb="FFFF0000"/>
        <rFont val="ＭＳ Ｐ明朝"/>
        <family val="1"/>
        <charset val="128"/>
      </rPr>
      <t>■</t>
    </r>
    <r>
      <rPr>
        <sz val="12"/>
        <color theme="1"/>
        <rFont val="ＭＳ Ｐ明朝"/>
        <family val="1"/>
        <charset val="128"/>
      </rPr>
      <t xml:space="preserve">有　1回　（（実労働） </t>
    </r>
    <rPh sb="1" eb="2">
      <t>アリ</t>
    </rPh>
    <rPh sb="4" eb="5">
      <t>カイ</t>
    </rPh>
    <rPh sb="8" eb="11">
      <t>ジツロウドウ</t>
    </rPh>
    <phoneticPr fontId="1"/>
  </si>
  <si>
    <r>
      <t>（</t>
    </r>
    <r>
      <rPr>
        <sz val="12"/>
        <color rgb="FFFF0000"/>
        <rFont val="ＭＳ Ｐ明朝"/>
        <family val="1"/>
        <charset val="128"/>
      </rPr>
      <t>■</t>
    </r>
    <r>
      <rPr>
        <sz val="12"/>
        <rFont val="ＭＳ Ｐ明朝"/>
        <family val="1"/>
        <charset val="128"/>
      </rPr>
      <t>交通費，</t>
    </r>
    <r>
      <rPr>
        <sz val="12"/>
        <color rgb="FFFF0000"/>
        <rFont val="ＭＳ Ｐ明朝"/>
        <family val="1"/>
        <charset val="128"/>
      </rPr>
      <t>■</t>
    </r>
    <r>
      <rPr>
        <sz val="12"/>
        <rFont val="ＭＳ Ｐ明朝"/>
        <family val="1"/>
        <charset val="128"/>
      </rPr>
      <t>宿泊費（□前泊　</t>
    </r>
    <r>
      <rPr>
        <sz val="12"/>
        <color rgb="FFFF0000"/>
        <rFont val="ＭＳ Ｐ明朝"/>
        <family val="1"/>
        <charset val="128"/>
      </rPr>
      <t>■</t>
    </r>
    <r>
      <rPr>
        <sz val="12"/>
        <rFont val="ＭＳ Ｐ明朝"/>
        <family val="1"/>
        <charset val="128"/>
      </rPr>
      <t>後泊））　□出張費の一部を依頼主が負担する】</t>
    </r>
    <rPh sb="2" eb="5">
      <t>コウツウヒ</t>
    </rPh>
    <rPh sb="7" eb="10">
      <t>シュクハクヒ</t>
    </rPh>
    <rPh sb="12" eb="14">
      <t>ゼンパク</t>
    </rPh>
    <rPh sb="16" eb="17">
      <t>アト</t>
    </rPh>
    <rPh sb="17" eb="18">
      <t>ト</t>
    </rPh>
    <rPh sb="22" eb="25">
      <t>シュッチョウヒ</t>
    </rPh>
    <rPh sb="26" eb="28">
      <t>イチブ</t>
    </rPh>
    <rPh sb="29" eb="32">
      <t>イライヌシ</t>
    </rPh>
    <rPh sb="33" eb="35">
      <t>フタン</t>
    </rPh>
    <phoneticPr fontId="1"/>
  </si>
  <si>
    <t>※打合せ（事前）</t>
    <rPh sb="1" eb="3">
      <t>ウチアワ</t>
    </rPh>
    <rPh sb="5" eb="7">
      <t>ジゼン</t>
    </rPh>
    <phoneticPr fontId="1"/>
  </si>
  <si>
    <t>（事後）</t>
    <rPh sb="1" eb="3">
      <t>ジゴ</t>
    </rPh>
    <phoneticPr fontId="1"/>
  </si>
  <si>
    <t>（□交通費，□宿泊費（□出張費の一部を依頼主が負担する）□その他（</t>
    <rPh sb="2" eb="5">
      <t>コウツウヒ</t>
    </rPh>
    <rPh sb="7" eb="10">
      <t>シュクハクヒ</t>
    </rPh>
    <rPh sb="12" eb="15">
      <t>シュッチョウヒ</t>
    </rPh>
    <rPh sb="16" eb="18">
      <t>イチブ</t>
    </rPh>
    <rPh sb="19" eb="22">
      <t>イライ</t>
    </rPh>
    <rPh sb="23" eb="25">
      <t>フタン</t>
    </rPh>
    <rPh sb="31" eb="32">
      <t>タ</t>
    </rPh>
    <phoneticPr fontId="1"/>
  </si>
  <si>
    <t>（内、休憩時間　　　時間　　　　分）</t>
    <rPh sb="1" eb="2">
      <t>ウチ</t>
    </rPh>
    <rPh sb="3" eb="7">
      <t>キュウケイジカン</t>
    </rPh>
    <rPh sb="10" eb="12">
      <t>ジカン</t>
    </rPh>
    <rPh sb="16" eb="17">
      <t>フン</t>
    </rPh>
    <phoneticPr fontId="1"/>
  </si>
  <si>
    <r>
      <t>（</t>
    </r>
    <r>
      <rPr>
        <sz val="12"/>
        <color rgb="FFFF0000"/>
        <rFont val="ＭＳ Ｐ明朝"/>
        <family val="1"/>
        <charset val="128"/>
      </rPr>
      <t>■</t>
    </r>
    <r>
      <rPr>
        <sz val="12"/>
        <color theme="1"/>
        <rFont val="ＭＳ Ｐ明朝"/>
        <family val="1"/>
        <charset val="128"/>
      </rPr>
      <t>交通費，□宿泊費（□出張費の一部を依頼主が負担する）□その他（</t>
    </r>
    <rPh sb="2" eb="5">
      <t>コウツウヒ</t>
    </rPh>
    <rPh sb="7" eb="10">
      <t>シュクハクヒ</t>
    </rPh>
    <rPh sb="12" eb="15">
      <t>シュッチョウヒ</t>
    </rPh>
    <rPh sb="16" eb="18">
      <t>イチブ</t>
    </rPh>
    <rPh sb="19" eb="22">
      <t>イライヌシ</t>
    </rPh>
    <rPh sb="23" eb="25">
      <t>フタン</t>
    </rPh>
    <rPh sb="31" eb="32">
      <t>タ</t>
    </rPh>
    <phoneticPr fontId="1"/>
  </si>
  <si>
    <r>
      <t>　</t>
    </r>
    <r>
      <rPr>
        <sz val="12"/>
        <color rgb="FFFF0000"/>
        <rFont val="ＭＳ Ｐ明朝"/>
        <family val="1"/>
        <charset val="128"/>
      </rPr>
      <t>■</t>
    </r>
    <r>
      <rPr>
        <sz val="12"/>
        <color theme="1"/>
        <rFont val="ＭＳ Ｐ明朝"/>
        <family val="1"/>
        <charset val="128"/>
      </rPr>
      <t>不要</t>
    </r>
    <rPh sb="2" eb="4">
      <t>フヨウ</t>
    </rPh>
    <phoneticPr fontId="1"/>
  </si>
  <si>
    <t>　　　　</t>
    <phoneticPr fontId="1"/>
  </si>
  <si>
    <t>　　　　　　　</t>
    <phoneticPr fontId="1"/>
  </si>
  <si>
    <t>※チェックが記入されていない場合は，応諾文書不要とします。）</t>
    <phoneticPr fontId="1"/>
  </si>
  <si>
    <t>※チェックが記入されていない場合は，応諾文書不要とします。</t>
  </si>
  <si>
    <t>　　　　　</t>
    <phoneticPr fontId="1"/>
  </si>
  <si>
    <t>承諾の押印をもって回答文書とさせていただきます。</t>
    <phoneticPr fontId="1"/>
  </si>
  <si>
    <t>※要の場合で，貴社の指定応諾様式が同封されていない場合は，この依頼文書（写）に</t>
    <phoneticPr fontId="1"/>
  </si>
  <si>
    <t>※チェックが記入されていない場合は，応諾文書不要とします。</t>
    <phoneticPr fontId="1"/>
  </si>
  <si>
    <r>
      <t xml:space="preserve">「○○学」講義                                                                        </t>
    </r>
    <r>
      <rPr>
        <sz val="12"/>
        <rFont val="ＭＳ Ｐ明朝"/>
        <family val="1"/>
        <charset val="128"/>
      </rPr>
      <t xml:space="preserve"> 当該兼業：労基署  □日直許可　□宿直許可</t>
    </r>
    <rPh sb="3" eb="4">
      <t>ガク</t>
    </rPh>
    <rPh sb="5" eb="7">
      <t>コウギ</t>
    </rPh>
    <rPh sb="80" eb="82">
      <t>トウガイ</t>
    </rPh>
    <rPh sb="82" eb="84">
      <t>ケンギョウ</t>
    </rPh>
    <rPh sb="85" eb="88">
      <t>ロウキショ</t>
    </rPh>
    <rPh sb="91" eb="93">
      <t>ニッチョク</t>
    </rPh>
    <rPh sb="93" eb="95">
      <t>キョカ</t>
    </rPh>
    <rPh sb="97" eb="99">
      <t>シュクチョク</t>
    </rPh>
    <rPh sb="99" eb="101">
      <t>キョカ</t>
    </rPh>
    <phoneticPr fontId="1"/>
  </si>
  <si>
    <t>※チェックが記入されていない場合は，応諾文書不要とします。</t>
    <phoneticPr fontId="1"/>
  </si>
  <si>
    <t>※要の場合で，貴社の指定応諾様式が同封されていない場合は，この依頼文書（写）に</t>
    <rPh sb="1" eb="2">
      <t>ヨウ</t>
    </rPh>
    <rPh sb="3" eb="5">
      <t>バアイ</t>
    </rPh>
    <rPh sb="7" eb="9">
      <t>キシャ</t>
    </rPh>
    <rPh sb="10" eb="12">
      <t>シテイ</t>
    </rPh>
    <rPh sb="12" eb="14">
      <t>オウダク</t>
    </rPh>
    <rPh sb="14" eb="16">
      <t>ヨウシキ</t>
    </rPh>
    <rPh sb="17" eb="19">
      <t>ドウフウ</t>
    </rPh>
    <rPh sb="25" eb="27">
      <t>バアイ</t>
    </rPh>
    <rPh sb="31" eb="33">
      <t>イライ</t>
    </rPh>
    <phoneticPr fontId="1"/>
  </si>
  <si>
    <t>承諾の押印をもって回答文書とさせていただきます。</t>
    <rPh sb="0" eb="2">
      <t>ショウダク</t>
    </rPh>
    <rPh sb="3" eb="5">
      <t>オウイン</t>
    </rPh>
    <rPh sb="9" eb="11">
      <t>カイトウ</t>
    </rPh>
    <rPh sb="11" eb="13">
      <t>ブンショ</t>
    </rPh>
    <phoneticPr fontId="1"/>
  </si>
  <si>
    <t>承諾の押印をもって回答文書とさせていただきます。）</t>
    <rPh sb="0" eb="2">
      <t>ショウダク</t>
    </rPh>
    <rPh sb="3" eb="5">
      <t>オウイン</t>
    </rPh>
    <rPh sb="9" eb="11">
      <t>カイトウ</t>
    </rPh>
    <rPh sb="11" eb="13">
      <t>ブンショ</t>
    </rPh>
    <phoneticPr fontId="1"/>
  </si>
  <si>
    <t>令和3</t>
    <rPh sb="0" eb="2">
      <t>レイワ</t>
    </rPh>
    <phoneticPr fontId="1"/>
  </si>
  <si>
    <t>2.4.1</t>
    <phoneticPr fontId="1"/>
  </si>
  <si>
    <t>R4.5総会</t>
    <rPh sb="4" eb="6">
      <t>ソウカイ</t>
    </rPh>
    <phoneticPr fontId="1"/>
  </si>
  <si>
    <t>18</t>
    <phoneticPr fontId="1"/>
  </si>
  <si>
    <t>00</t>
    <phoneticPr fontId="1"/>
  </si>
  <si>
    <t>30</t>
    <phoneticPr fontId="1"/>
  </si>
  <si>
    <t>19</t>
    <phoneticPr fontId="1"/>
  </si>
  <si>
    <t>20</t>
    <phoneticPr fontId="1"/>
  </si>
  <si>
    <t>非常勤医師</t>
    <rPh sb="0" eb="5">
      <t>ヒジョウキンイシ</t>
    </rPh>
    <phoneticPr fontId="1"/>
  </si>
  <si>
    <r>
      <t>（</t>
    </r>
    <r>
      <rPr>
        <sz val="12"/>
        <color rgb="FFFF0000"/>
        <rFont val="ＭＳ Ｐ明朝"/>
        <family val="1"/>
        <charset val="128"/>
      </rPr>
      <t>■</t>
    </r>
    <r>
      <rPr>
        <sz val="12"/>
        <rFont val="ＭＳ Ｐ明朝"/>
        <family val="1"/>
        <charset val="128"/>
      </rPr>
      <t>交通費，□宿泊費（□前泊　□後泊））　□出張費の一部を依頼主が負担する】</t>
    </r>
    <rPh sb="2" eb="5">
      <t>コウツウヒ</t>
    </rPh>
    <rPh sb="7" eb="10">
      <t>シュクハクヒ</t>
    </rPh>
    <rPh sb="12" eb="14">
      <t>ゼンパク</t>
    </rPh>
    <rPh sb="16" eb="17">
      <t>アト</t>
    </rPh>
    <rPh sb="17" eb="18">
      <t>ト</t>
    </rPh>
    <rPh sb="22" eb="25">
      <t>シュッチョウヒ</t>
    </rPh>
    <rPh sb="26" eb="28">
      <t>イチブ</t>
    </rPh>
    <rPh sb="29" eb="32">
      <t>イライヌシ</t>
    </rPh>
    <rPh sb="33" eb="35">
      <t>フタン</t>
    </rPh>
    <phoneticPr fontId="1"/>
  </si>
  <si>
    <t>※管理監督者・裁量労働制勤務適用職員以外の職員が所定勤務時間（平日8時30分～17時15分）に係る兼業または
　期日未定の兼業に従事する場合は、以下へ記載すること。また、他の兼業の関係等により調整が必要なときは、
　適宜、調整し管理すること。</t>
    <rPh sb="1" eb="3">
      <t>カンリ</t>
    </rPh>
    <rPh sb="3" eb="5">
      <t>カントク</t>
    </rPh>
    <rPh sb="5" eb="6">
      <t>シャ</t>
    </rPh>
    <rPh sb="7" eb="8">
      <t>サイ</t>
    </rPh>
    <rPh sb="8" eb="9">
      <t>リョウ</t>
    </rPh>
    <rPh sb="9" eb="11">
      <t>ロウドウ</t>
    </rPh>
    <rPh sb="11" eb="12">
      <t>セイ</t>
    </rPh>
    <rPh sb="12" eb="14">
      <t>キンム</t>
    </rPh>
    <rPh sb="14" eb="16">
      <t>テキヨウ</t>
    </rPh>
    <rPh sb="16" eb="18">
      <t>ショクイン</t>
    </rPh>
    <rPh sb="18" eb="20">
      <t>イガイ</t>
    </rPh>
    <rPh sb="21" eb="23">
      <t>ショクイン</t>
    </rPh>
    <rPh sb="24" eb="26">
      <t>ショテイ</t>
    </rPh>
    <rPh sb="26" eb="28">
      <t>キンム</t>
    </rPh>
    <rPh sb="28" eb="30">
      <t>ジカン</t>
    </rPh>
    <rPh sb="31" eb="33">
      <t>ヘイジツ</t>
    </rPh>
    <rPh sb="34" eb="35">
      <t>ジ</t>
    </rPh>
    <rPh sb="37" eb="38">
      <t>フン</t>
    </rPh>
    <rPh sb="41" eb="42">
      <t>ジ</t>
    </rPh>
    <rPh sb="44" eb="45">
      <t>プン</t>
    </rPh>
    <rPh sb="90" eb="92">
      <t>カンケイ</t>
    </rPh>
    <rPh sb="92" eb="93">
      <t>トウ</t>
    </rPh>
    <rPh sb="114" eb="116">
      <t>カンリ</t>
    </rPh>
    <phoneticPr fontId="1"/>
  </si>
  <si>
    <t>内、休憩時間
（勤務時間に含まれない）</t>
    <rPh sb="0" eb="1">
      <t>ウチ</t>
    </rPh>
    <rPh sb="2" eb="4">
      <t>キュウケイ</t>
    </rPh>
    <rPh sb="4" eb="6">
      <t>ジカン</t>
    </rPh>
    <rPh sb="8" eb="10">
      <t>キンム</t>
    </rPh>
    <rPh sb="10" eb="12">
      <t>ジカン</t>
    </rPh>
    <rPh sb="13" eb="14">
      <t>フク</t>
    </rPh>
    <phoneticPr fontId="1"/>
  </si>
  <si>
    <t>　□ 期日確定後に随時割振</t>
    <rPh sb="3" eb="5">
      <t>キジツ</t>
    </rPh>
    <rPh sb="5" eb="7">
      <t>カクテイ</t>
    </rPh>
    <rPh sb="7" eb="8">
      <t>ゴ</t>
    </rPh>
    <rPh sb="9" eb="11">
      <t>ズイジ</t>
    </rPh>
    <rPh sb="11" eb="13">
      <t>ワリフ</t>
    </rPh>
    <phoneticPr fontId="1"/>
  </si>
  <si>
    <r>
      <t xml:space="preserve">記入例
</t>
    </r>
    <r>
      <rPr>
        <b/>
        <sz val="11"/>
        <color rgb="FFFF0000"/>
        <rFont val="HG丸ｺﾞｼｯｸM-PRO"/>
        <family val="3"/>
        <charset val="128"/>
      </rPr>
      <t>（非常勤講師）</t>
    </r>
    <rPh sb="0" eb="2">
      <t>キニュウ</t>
    </rPh>
    <rPh sb="2" eb="3">
      <t>レイ</t>
    </rPh>
    <rPh sb="5" eb="8">
      <t>ヒジョウキン</t>
    </rPh>
    <rPh sb="8" eb="10">
      <t>コウシ</t>
    </rPh>
    <phoneticPr fontId="1"/>
  </si>
  <si>
    <r>
      <t xml:space="preserve">記入例
</t>
    </r>
    <r>
      <rPr>
        <b/>
        <sz val="9"/>
        <color rgb="FFFF0000"/>
        <rFont val="HG丸ｺﾞｼｯｸM-PRO"/>
        <family val="3"/>
        <charset val="128"/>
      </rPr>
      <t>（講演会1回限り）</t>
    </r>
    <rPh sb="0" eb="2">
      <t>キニュウ</t>
    </rPh>
    <rPh sb="2" eb="3">
      <t>レイ</t>
    </rPh>
    <rPh sb="5" eb="8">
      <t>コウエンカイ</t>
    </rPh>
    <rPh sb="9" eb="10">
      <t>カイ</t>
    </rPh>
    <rPh sb="10" eb="11">
      <t>カギ</t>
    </rPh>
    <phoneticPr fontId="1"/>
  </si>
  <si>
    <r>
      <t xml:space="preserve">記入例
</t>
    </r>
    <r>
      <rPr>
        <b/>
        <sz val="10"/>
        <color rgb="FFFF0000"/>
        <rFont val="HG丸ｺﾞｼｯｸM-PRO"/>
        <family val="3"/>
        <charset val="128"/>
      </rPr>
      <t>（医学専門家）</t>
    </r>
    <rPh sb="0" eb="2">
      <t>キニュウ</t>
    </rPh>
    <rPh sb="2" eb="3">
      <t>レイ</t>
    </rPh>
    <rPh sb="5" eb="7">
      <t>イガク</t>
    </rPh>
    <rPh sb="7" eb="9">
      <t>センモン</t>
    </rPh>
    <rPh sb="9" eb="10">
      <t>イエ</t>
    </rPh>
    <phoneticPr fontId="1"/>
  </si>
  <si>
    <r>
      <t>（内、休憩時間　　　　</t>
    </r>
    <r>
      <rPr>
        <sz val="12"/>
        <color rgb="FFFF0000"/>
        <rFont val="ＭＳ Ｐ明朝"/>
        <family val="1"/>
        <charset val="128"/>
      </rPr>
      <t>1</t>
    </r>
    <r>
      <rPr>
        <sz val="12"/>
        <color theme="1"/>
        <rFont val="ＭＳ Ｐ明朝"/>
        <family val="1"/>
        <charset val="128"/>
      </rPr>
      <t>時間　　　</t>
    </r>
    <r>
      <rPr>
        <sz val="12"/>
        <color rgb="FFFF0000"/>
        <rFont val="ＭＳ Ｐ明朝"/>
        <family val="1"/>
        <charset val="128"/>
      </rPr>
      <t>00</t>
    </r>
    <r>
      <rPr>
        <sz val="12"/>
        <color theme="1"/>
        <rFont val="ＭＳ Ｐ明朝"/>
        <family val="1"/>
        <charset val="128"/>
      </rPr>
      <t>分）</t>
    </r>
    <rPh sb="1" eb="2">
      <t>ウチ</t>
    </rPh>
    <rPh sb="3" eb="7">
      <t>キュウケイジカン</t>
    </rPh>
    <rPh sb="12" eb="14">
      <t>ジカン</t>
    </rPh>
    <rPh sb="19" eb="20">
      <t>フン</t>
    </rPh>
    <phoneticPr fontId="1"/>
  </si>
  <si>
    <t>　 診療（宿直業務）</t>
    <rPh sb="2" eb="4">
      <t>シンリョウ</t>
    </rPh>
    <rPh sb="5" eb="7">
      <t>シュクチョク</t>
    </rPh>
    <rPh sb="7" eb="9">
      <t>ギョウム</t>
    </rPh>
    <phoneticPr fontId="1"/>
  </si>
  <si>
    <t>　　　猪　股　雅　史</t>
    <rPh sb="3" eb="4">
      <t>イノシシ</t>
    </rPh>
    <rPh sb="5" eb="6">
      <t>マタ</t>
    </rPh>
    <rPh sb="7" eb="8">
      <t>ミヤビ</t>
    </rPh>
    <rPh sb="9" eb="10">
      <t>フミ</t>
    </rPh>
    <phoneticPr fontId="1"/>
  </si>
  <si>
    <t>※本学での勤務開始時刻が13:00以降となる場合で、割振後の連続勤務時間が6時間を超える場合は、労働基準法第34条に基づき45分の休憩時間を設定する必要があります（8時間を超える場合には1時間の休憩が必要です）。
また、診療業務、宿日直業務に関して生じる勤務間インターバル、代償休息については依頼元において適切に対応願います。</t>
    <rPh sb="1" eb="3">
      <t>ホンガク</t>
    </rPh>
    <rPh sb="5" eb="7">
      <t>キンム</t>
    </rPh>
    <rPh sb="7" eb="9">
      <t>カイシ</t>
    </rPh>
    <rPh sb="9" eb="11">
      <t>ジコク</t>
    </rPh>
    <rPh sb="17" eb="19">
      <t>イコウ</t>
    </rPh>
    <rPh sb="22" eb="24">
      <t>バアイ</t>
    </rPh>
    <rPh sb="26" eb="28">
      <t>ワリフ</t>
    </rPh>
    <rPh sb="28" eb="29">
      <t>ゴ</t>
    </rPh>
    <rPh sb="30" eb="32">
      <t>レンゾク</t>
    </rPh>
    <rPh sb="32" eb="34">
      <t>キンム</t>
    </rPh>
    <rPh sb="34" eb="36">
      <t>ジカン</t>
    </rPh>
    <rPh sb="38" eb="40">
      <t>ジカン</t>
    </rPh>
    <rPh sb="41" eb="42">
      <t>コ</t>
    </rPh>
    <rPh sb="44" eb="46">
      <t>バアイ</t>
    </rPh>
    <rPh sb="48" eb="50">
      <t>ロウドウ</t>
    </rPh>
    <rPh sb="50" eb="53">
      <t>キジュンホウ</t>
    </rPh>
    <rPh sb="53" eb="54">
      <t>ダイ</t>
    </rPh>
    <rPh sb="56" eb="57">
      <t>ジョウ</t>
    </rPh>
    <rPh sb="58" eb="59">
      <t>モト</t>
    </rPh>
    <rPh sb="63" eb="64">
      <t>フン</t>
    </rPh>
    <rPh sb="65" eb="67">
      <t>キュウケイ</t>
    </rPh>
    <rPh sb="67" eb="69">
      <t>ジカン</t>
    </rPh>
    <rPh sb="70" eb="72">
      <t>セッテイ</t>
    </rPh>
    <rPh sb="74" eb="76">
      <t>ヒツヨウ</t>
    </rPh>
    <rPh sb="83" eb="85">
      <t>ジカン</t>
    </rPh>
    <rPh sb="86" eb="87">
      <t>コ</t>
    </rPh>
    <rPh sb="89" eb="91">
      <t>バアイ</t>
    </rPh>
    <rPh sb="94" eb="96">
      <t>ジカン</t>
    </rPh>
    <rPh sb="97" eb="99">
      <t>キュウケイ</t>
    </rPh>
    <rPh sb="100" eb="102">
      <t>ヒツヨウ</t>
    </rPh>
    <phoneticPr fontId="1"/>
  </si>
  <si>
    <t>令和8</t>
    <rPh sb="0" eb="2">
      <t>レイワ</t>
    </rPh>
    <phoneticPr fontId="1"/>
  </si>
  <si>
    <t>当該兼業</t>
    <rPh sb="0" eb="4">
      <t>トウガイケンギョウ</t>
    </rPh>
    <phoneticPr fontId="1"/>
  </si>
  <si>
    <t>□通常診療　</t>
    <phoneticPr fontId="1"/>
  </si>
  <si>
    <r>
      <rPr>
        <sz val="12"/>
        <color rgb="FFFF0000"/>
        <rFont val="ＭＳ Ｐ明朝"/>
        <family val="1"/>
        <charset val="128"/>
      </rPr>
      <t>■</t>
    </r>
    <r>
      <rPr>
        <sz val="12"/>
        <rFont val="ＭＳ Ｐ明朝"/>
        <family val="1"/>
        <charset val="128"/>
      </rPr>
      <t>宿日直業務　（許可状況　労基署　日直許可　有・無　宿直許可　有・無）</t>
    </r>
    <phoneticPr fontId="1"/>
  </si>
  <si>
    <t>内、休憩時間</t>
    <rPh sb="0" eb="1">
      <t>ウチ</t>
    </rPh>
    <rPh sb="2" eb="6">
      <t>キュウケイジカン</t>
    </rPh>
    <phoneticPr fontId="1"/>
  </si>
  <si>
    <r>
      <t>【</t>
    </r>
    <r>
      <rPr>
        <sz val="12"/>
        <color rgb="FFFF0000"/>
        <rFont val="ＭＳ Ｐ明朝"/>
        <family val="1"/>
        <charset val="128"/>
      </rPr>
      <t>■</t>
    </r>
    <r>
      <rPr>
        <sz val="12"/>
        <rFont val="ＭＳ Ｐ明朝"/>
        <family val="1"/>
        <charset val="128"/>
      </rPr>
      <t>新規，□継続】</t>
    </r>
    <phoneticPr fontId="1"/>
  </si>
  <si>
    <t>従　　　　事　　　形　　　態</t>
    <rPh sb="0" eb="1">
      <t>ジュウ</t>
    </rPh>
    <rPh sb="5" eb="6">
      <t>コト</t>
    </rPh>
    <rPh sb="10" eb="11">
      <t>カタチタイ</t>
    </rPh>
    <phoneticPr fontId="1"/>
  </si>
  <si>
    <t>回　　</t>
    <rPh sb="0" eb="1">
      <t>カイ</t>
    </rPh>
    <phoneticPr fontId="1"/>
  </si>
  <si>
    <t>第</t>
    <rPh sb="0" eb="1">
      <t>ダイ</t>
    </rPh>
    <phoneticPr fontId="1"/>
  </si>
  <si>
    <t>（週ごとに委嘱）</t>
    <rPh sb="1" eb="2">
      <t>シュウ</t>
    </rPh>
    <rPh sb="5" eb="7">
      <t>イショク</t>
    </rPh>
    <phoneticPr fontId="1"/>
  </si>
  <si>
    <t>週</t>
    <rPh sb="0" eb="1">
      <t>シュウ</t>
    </rPh>
    <phoneticPr fontId="1"/>
  </si>
  <si>
    <t>曜日を</t>
    <rPh sb="0" eb="2">
      <t>ヨウビ</t>
    </rPh>
    <phoneticPr fontId="1"/>
  </si>
  <si>
    <t>人でローテ</t>
    <phoneticPr fontId="1"/>
  </si>
  <si>
    <t>期間内</t>
    <rPh sb="0" eb="3">
      <t>キカンナイ</t>
    </rPh>
    <phoneticPr fontId="1"/>
  </si>
  <si>
    <t>回程度</t>
    <rPh sb="0" eb="1">
      <t>カイ</t>
    </rPh>
    <rPh sb="1" eb="3">
      <t>テイド</t>
    </rPh>
    <phoneticPr fontId="1"/>
  </si>
  <si>
    <t>※上記4で(1)に該当する
場合は記載不要</t>
    <rPh sb="1" eb="3">
      <t>ジョウキ</t>
    </rPh>
    <rPh sb="9" eb="11">
      <t>ガイトウ</t>
    </rPh>
    <phoneticPr fontId="1"/>
  </si>
  <si>
    <t>（月ごとに委嘱）</t>
    <rPh sb="1" eb="2">
      <t>ツキ</t>
    </rPh>
    <rPh sb="5" eb="7">
      <t>イショク</t>
    </rPh>
    <phoneticPr fontId="1"/>
  </si>
  <si>
    <t>内、休憩時間</t>
    <rPh sb="0" eb="1">
      <t>ウチ</t>
    </rPh>
    <rPh sb="2" eb="4">
      <t>キュウケイ</t>
    </rPh>
    <rPh sb="4" eb="6">
      <t>ジカン</t>
    </rPh>
    <phoneticPr fontId="1"/>
  </si>
  <si>
    <t>時間</t>
    <rPh sb="0" eb="1">
      <t>ジ</t>
    </rPh>
    <rPh sb="1" eb="2">
      <t>カン</t>
    </rPh>
    <phoneticPr fontId="1"/>
  </si>
  <si>
    <t>※ローテーションの場合右欄に記載</t>
    <rPh sb="9" eb="11">
      <t>バアイ</t>
    </rPh>
    <rPh sb="11" eb="13">
      <t>ミギラン</t>
    </rPh>
    <rPh sb="14" eb="16">
      <t>キサイ</t>
    </rPh>
    <phoneticPr fontId="1"/>
  </si>
  <si>
    <r>
      <t>【</t>
    </r>
    <r>
      <rPr>
        <sz val="12"/>
        <color rgb="FFFF0000"/>
        <rFont val="ＭＳ Ｐ明朝"/>
        <family val="1"/>
        <charset val="128"/>
      </rPr>
      <t>■</t>
    </r>
    <r>
      <rPr>
        <sz val="12"/>
        <rFont val="ＭＳ Ｐ明朝"/>
        <family val="1"/>
        <charset val="128"/>
      </rPr>
      <t>毎月・□毎週・□期間内】</t>
    </r>
    <rPh sb="2" eb="4">
      <t>マイツキ</t>
    </rPh>
    <rPh sb="6" eb="8">
      <t>マイシュウ</t>
    </rPh>
    <rPh sb="10" eb="13">
      <t>キカンナイ</t>
    </rPh>
    <phoneticPr fontId="1"/>
  </si>
  <si>
    <t>木</t>
    <rPh sb="0" eb="1">
      <t>モク</t>
    </rPh>
    <phoneticPr fontId="1"/>
  </si>
  <si>
    <t>□無，</t>
    <rPh sb="1" eb="2">
      <t>ナシ</t>
    </rPh>
    <phoneticPr fontId="1"/>
  </si>
  <si>
    <t>　□不要</t>
    <rPh sb="2" eb="4">
      <t>フヨウ</t>
    </rPh>
    <phoneticPr fontId="1"/>
  </si>
  <si>
    <t>3・木</t>
    <rPh sb="2" eb="3">
      <t>モク</t>
    </rPh>
    <phoneticPr fontId="1"/>
  </si>
  <si>
    <t>6</t>
    <phoneticPr fontId="1"/>
  </si>
  <si>
    <t>0</t>
    <phoneticPr fontId="1"/>
  </si>
  <si>
    <t>報酬の有無（有の場合は金額）</t>
    <rPh sb="0" eb="2">
      <t>ホウシュウ</t>
    </rPh>
    <rPh sb="3" eb="5">
      <t>ウム</t>
    </rPh>
    <rPh sb="6" eb="7">
      <t>ア</t>
    </rPh>
    <rPh sb="8" eb="10">
      <t>バアイ</t>
    </rPh>
    <rPh sb="11" eb="13">
      <t>キンガク</t>
    </rPh>
    <phoneticPr fontId="1"/>
  </si>
  <si>
    <t>交通費等その他の経費の支給の有無</t>
    <rPh sb="0" eb="3">
      <t>コウツウヒ</t>
    </rPh>
    <rPh sb="3" eb="4">
      <t>トウ</t>
    </rPh>
    <rPh sb="6" eb="7">
      <t>タ</t>
    </rPh>
    <rPh sb="8" eb="10">
      <t>ケイヒ</t>
    </rPh>
    <rPh sb="11" eb="13">
      <t>シキュウ</t>
    </rPh>
    <rPh sb="14" eb="16">
      <t>ウム</t>
    </rPh>
    <phoneticPr fontId="1"/>
  </si>
  <si>
    <t>応諾文書の要・不要</t>
    <rPh sb="0" eb="2">
      <t>オウダク</t>
    </rPh>
    <rPh sb="2" eb="4">
      <t>ブンショ</t>
    </rPh>
    <rPh sb="5" eb="6">
      <t>ヨウ</t>
    </rPh>
    <rPh sb="7" eb="9">
      <t>フヨウ</t>
    </rPh>
    <phoneticPr fontId="1"/>
  </si>
  <si>
    <t>（国立大学法人大分大学職員兼業規定第12条の規定により許可権限の委任を受けた者）</t>
    <rPh sb="1" eb="3">
      <t>コクリツ</t>
    </rPh>
    <rPh sb="3" eb="5">
      <t>ダイガク</t>
    </rPh>
    <rPh sb="5" eb="7">
      <t>ホウジン</t>
    </rPh>
    <rPh sb="7" eb="9">
      <t>オオイタ</t>
    </rPh>
    <rPh sb="9" eb="11">
      <t>ダイガク</t>
    </rPh>
    <rPh sb="11" eb="13">
      <t>ショクイン</t>
    </rPh>
    <rPh sb="13" eb="15">
      <t>ケンギョウ</t>
    </rPh>
    <rPh sb="15" eb="17">
      <t>キテイ</t>
    </rPh>
    <rPh sb="17" eb="18">
      <t>ダイ</t>
    </rPh>
    <rPh sb="20" eb="21">
      <t>ジョウ</t>
    </rPh>
    <rPh sb="22" eb="24">
      <t>キテイ</t>
    </rPh>
    <rPh sb="27" eb="29">
      <t>キョカ</t>
    </rPh>
    <rPh sb="29" eb="31">
      <t>ケンゲン</t>
    </rPh>
    <rPh sb="32" eb="34">
      <t>イニン</t>
    </rPh>
    <rPh sb="35" eb="36">
      <t>ウ</t>
    </rPh>
    <rPh sb="38" eb="39">
      <t>モノ</t>
    </rPh>
    <phoneticPr fontId="1"/>
  </si>
  <si>
    <t>　国立大学法人大分大学長</t>
    <phoneticPr fontId="1"/>
  </si>
  <si>
    <t>　　　　猪　股　雅　史</t>
    <rPh sb="4" eb="5">
      <t>イノシシ</t>
    </rPh>
    <rPh sb="6" eb="7">
      <t>マタ</t>
    </rPh>
    <rPh sb="8" eb="9">
      <t>ミヤビ</t>
    </rPh>
    <rPh sb="10" eb="11">
      <t>フミ</t>
    </rPh>
    <phoneticPr fontId="1"/>
  </si>
  <si>
    <r>
      <t>【</t>
    </r>
    <r>
      <rPr>
        <sz val="12"/>
        <color rgb="FFFF0000"/>
        <rFont val="ＭＳ Ｐ明朝"/>
        <family val="1"/>
        <charset val="128"/>
      </rPr>
      <t>■</t>
    </r>
    <r>
      <rPr>
        <sz val="12"/>
        <rFont val="ＭＳ Ｐ明朝"/>
        <family val="1"/>
        <charset val="128"/>
      </rPr>
      <t>有　1回　（（実労働※拘束時間含）</t>
    </r>
    <rPh sb="2" eb="3">
      <t>アリ</t>
    </rPh>
    <rPh sb="5" eb="6">
      <t>カイ</t>
    </rPh>
    <rPh sb="13" eb="17">
      <t>コウソクジカン</t>
    </rPh>
    <rPh sb="17" eb="18">
      <t>フク</t>
    </rPh>
    <phoneticPr fontId="1"/>
  </si>
  <si>
    <t>令和9</t>
    <rPh sb="0" eb="2">
      <t>レイワ</t>
    </rPh>
    <phoneticPr fontId="1"/>
  </si>
  <si>
    <t>令和８</t>
    <rPh sb="0" eb="2">
      <t>レイワ</t>
    </rPh>
    <phoneticPr fontId="1"/>
  </si>
  <si>
    <r>
      <t>　自　令和　　　　　</t>
    </r>
    <r>
      <rPr>
        <sz val="11"/>
        <color rgb="FFFF0000"/>
        <rFont val="ＭＳ Ｐゴシック"/>
        <family val="3"/>
        <charset val="128"/>
        <scheme val="minor"/>
      </rPr>
      <t>８</t>
    </r>
    <r>
      <rPr>
        <sz val="11"/>
        <color theme="1"/>
        <rFont val="ＭＳ Ｐゴシック"/>
        <family val="2"/>
        <charset val="128"/>
        <scheme val="minor"/>
      </rPr>
      <t>年　　　</t>
    </r>
    <r>
      <rPr>
        <sz val="11"/>
        <color rgb="FFFF0000"/>
        <rFont val="ＭＳ Ｐゴシック"/>
        <family val="3"/>
        <charset val="128"/>
        <scheme val="minor"/>
      </rPr>
      <t>　４</t>
    </r>
    <r>
      <rPr>
        <sz val="11"/>
        <color theme="1"/>
        <rFont val="ＭＳ Ｐゴシック"/>
        <family val="2"/>
        <charset val="128"/>
        <scheme val="minor"/>
      </rPr>
      <t>月　　　</t>
    </r>
    <r>
      <rPr>
        <sz val="11"/>
        <color rgb="FFFF0000"/>
        <rFont val="ＭＳ Ｐゴシック"/>
        <family val="3"/>
        <charset val="128"/>
        <scheme val="minor"/>
      </rPr>
      <t>　１</t>
    </r>
    <r>
      <rPr>
        <sz val="11"/>
        <color theme="1"/>
        <rFont val="ＭＳ Ｐゴシック"/>
        <family val="2"/>
        <charset val="128"/>
        <scheme val="minor"/>
      </rPr>
      <t>日</t>
    </r>
    <rPh sb="1" eb="2">
      <t>ジ</t>
    </rPh>
    <rPh sb="3" eb="5">
      <t>レイワ</t>
    </rPh>
    <rPh sb="11" eb="12">
      <t>ネン</t>
    </rPh>
    <rPh sb="17" eb="18">
      <t>ガツ</t>
    </rPh>
    <rPh sb="23" eb="24">
      <t>ヒ</t>
    </rPh>
    <phoneticPr fontId="1"/>
  </si>
  <si>
    <r>
      <t>　至　令和　　　　</t>
    </r>
    <r>
      <rPr>
        <sz val="11"/>
        <color rgb="FFFF0000"/>
        <rFont val="ＭＳ Ｐゴシック"/>
        <family val="3"/>
        <charset val="128"/>
        <scheme val="minor"/>
      </rPr>
      <t>　９</t>
    </r>
    <r>
      <rPr>
        <sz val="11"/>
        <color theme="1"/>
        <rFont val="ＭＳ Ｐゴシック"/>
        <family val="2"/>
        <charset val="128"/>
        <scheme val="minor"/>
      </rPr>
      <t>年　　　　</t>
    </r>
    <r>
      <rPr>
        <sz val="11"/>
        <color rgb="FFFF0000"/>
        <rFont val="ＭＳ Ｐゴシック"/>
        <family val="3"/>
        <charset val="128"/>
        <scheme val="minor"/>
      </rPr>
      <t>３</t>
    </r>
    <r>
      <rPr>
        <sz val="11"/>
        <color theme="1"/>
        <rFont val="ＭＳ Ｐゴシック"/>
        <family val="2"/>
        <charset val="128"/>
        <scheme val="minor"/>
      </rPr>
      <t>月　　　</t>
    </r>
    <r>
      <rPr>
        <sz val="11"/>
        <color rgb="FFFF0000"/>
        <rFont val="ＭＳ Ｐゴシック"/>
        <family val="3"/>
        <charset val="128"/>
        <scheme val="minor"/>
      </rPr>
      <t>３１</t>
    </r>
    <r>
      <rPr>
        <sz val="11"/>
        <color theme="1"/>
        <rFont val="ＭＳ Ｐゴシック"/>
        <family val="2"/>
        <charset val="128"/>
        <scheme val="minor"/>
      </rPr>
      <t>日</t>
    </r>
    <rPh sb="1" eb="2">
      <t>イタ</t>
    </rPh>
    <rPh sb="3" eb="5">
      <t>レイワ</t>
    </rPh>
    <rPh sb="11" eb="12">
      <t>ネン</t>
    </rPh>
    <rPh sb="17" eb="18">
      <t>ガツ</t>
    </rPh>
    <rPh sb="23" eb="24">
      <t>ヒ</t>
    </rPh>
    <phoneticPr fontId="1"/>
  </si>
  <si>
    <t>分</t>
  </si>
  <si>
    <t>診療（日直業務）</t>
    <rPh sb="0" eb="2">
      <t>シンリョウ</t>
    </rPh>
    <rPh sb="3" eb="7">
      <t>ニッチョクギョウム</t>
    </rPh>
    <phoneticPr fontId="1"/>
  </si>
  <si>
    <r>
      <t>○○誌掲載原稿執筆（執筆枚数：A4　2頁程度・発行部数：2,000部・発行時期：</t>
    </r>
    <r>
      <rPr>
        <strike/>
        <sz val="12"/>
        <color rgb="FFFF0000"/>
        <rFont val="ＭＳ Ｐ明朝"/>
        <family val="1"/>
        <charset val="128"/>
      </rPr>
      <t>R</t>
    </r>
    <r>
      <rPr>
        <sz val="12"/>
        <color rgb="FFFF0000"/>
        <rFont val="ＭＳ Ｐ明朝"/>
        <family val="1"/>
        <charset val="128"/>
      </rPr>
      <t>8.10初旬）</t>
    </r>
    <rPh sb="2" eb="3">
      <t>シ</t>
    </rPh>
    <rPh sb="3" eb="5">
      <t>ケイサイ</t>
    </rPh>
    <rPh sb="5" eb="7">
      <t>ゲンコウ</t>
    </rPh>
    <rPh sb="7" eb="9">
      <t>シッピツ</t>
    </rPh>
    <rPh sb="10" eb="12">
      <t>シッピツ</t>
    </rPh>
    <rPh sb="12" eb="14">
      <t>マイスウ</t>
    </rPh>
    <rPh sb="19" eb="20">
      <t>ページ</t>
    </rPh>
    <rPh sb="20" eb="22">
      <t>テイド</t>
    </rPh>
    <rPh sb="23" eb="25">
      <t>ハッコウ</t>
    </rPh>
    <rPh sb="25" eb="27">
      <t>ブスウ</t>
    </rPh>
    <rPh sb="33" eb="34">
      <t>ブ</t>
    </rPh>
    <rPh sb="35" eb="37">
      <t>ハッコウ</t>
    </rPh>
    <rPh sb="37" eb="39">
      <t>ジキ</t>
    </rPh>
    <rPh sb="45" eb="47">
      <t>ショジュン</t>
    </rPh>
    <phoneticPr fontId="1"/>
  </si>
  <si>
    <r>
      <t>　令和　</t>
    </r>
    <r>
      <rPr>
        <sz val="11"/>
        <color rgb="FFFF0000"/>
        <rFont val="ＭＳ Ｐ明朝"/>
        <family val="1"/>
        <charset val="128"/>
      </rPr>
      <t>9</t>
    </r>
    <r>
      <rPr>
        <sz val="11"/>
        <color theme="1"/>
        <rFont val="ＭＳ Ｐ明朝"/>
        <family val="1"/>
        <charset val="128"/>
      </rPr>
      <t>年</t>
    </r>
    <r>
      <rPr>
        <sz val="11"/>
        <color rgb="FFFF0000"/>
        <rFont val="ＭＳ Ｐ明朝"/>
        <family val="1"/>
        <charset val="128"/>
      </rPr>
      <t>　1</t>
    </r>
    <r>
      <rPr>
        <sz val="11"/>
        <color theme="1"/>
        <rFont val="ＭＳ Ｐ明朝"/>
        <family val="1"/>
        <charset val="128"/>
      </rPr>
      <t>月　</t>
    </r>
    <r>
      <rPr>
        <sz val="11"/>
        <color rgb="FFFF0000"/>
        <rFont val="ＭＳ Ｐ明朝"/>
        <family val="1"/>
        <charset val="128"/>
      </rPr>
      <t>1</t>
    </r>
    <r>
      <rPr>
        <sz val="11"/>
        <color theme="1"/>
        <rFont val="ＭＳ Ｐ明朝"/>
        <family val="1"/>
        <charset val="128"/>
      </rPr>
      <t>日　～　令和　9年　</t>
    </r>
    <r>
      <rPr>
        <sz val="11"/>
        <color rgb="FFFF0000"/>
        <rFont val="ＭＳ Ｐ明朝"/>
        <family val="1"/>
        <charset val="128"/>
      </rPr>
      <t>3</t>
    </r>
    <r>
      <rPr>
        <sz val="11"/>
        <color theme="1"/>
        <rFont val="ＭＳ Ｐ明朝"/>
        <family val="1"/>
        <charset val="128"/>
      </rPr>
      <t>月　</t>
    </r>
    <r>
      <rPr>
        <sz val="11"/>
        <color rgb="FFFF0000"/>
        <rFont val="ＭＳ Ｐ明朝"/>
        <family val="1"/>
        <charset val="128"/>
      </rPr>
      <t>31</t>
    </r>
    <r>
      <rPr>
        <sz val="11"/>
        <color theme="1"/>
        <rFont val="ＭＳ Ｐ明朝"/>
        <family val="1"/>
        <charset val="128"/>
      </rPr>
      <t>日</t>
    </r>
    <rPh sb="1" eb="3">
      <t>レイワ</t>
    </rPh>
    <rPh sb="5" eb="6">
      <t>ネン</t>
    </rPh>
    <rPh sb="8" eb="9">
      <t>ガツ</t>
    </rPh>
    <rPh sb="11" eb="12">
      <t>ニチ</t>
    </rPh>
    <rPh sb="15" eb="17">
      <t>レイワ</t>
    </rPh>
    <rPh sb="19" eb="20">
      <t>ネン</t>
    </rPh>
    <rPh sb="22" eb="23">
      <t>ガツ</t>
    </rPh>
    <rPh sb="26" eb="27">
      <t>ニチ</t>
    </rPh>
    <phoneticPr fontId="1"/>
  </si>
  <si>
    <r>
      <t>令和　</t>
    </r>
    <r>
      <rPr>
        <sz val="11"/>
        <color rgb="FFFF0000"/>
        <rFont val="ＭＳ Ｐ明朝"/>
        <family val="1"/>
        <charset val="128"/>
      </rPr>
      <t>8</t>
    </r>
    <r>
      <rPr>
        <sz val="11"/>
        <color theme="1"/>
        <rFont val="ＭＳ Ｐ明朝"/>
        <family val="1"/>
        <charset val="128"/>
      </rPr>
      <t>年</t>
    </r>
    <r>
      <rPr>
        <sz val="11"/>
        <color rgb="FFFF0000"/>
        <rFont val="ＭＳ Ｐ明朝"/>
        <family val="1"/>
        <charset val="128"/>
      </rPr>
      <t>11</t>
    </r>
    <r>
      <rPr>
        <sz val="11"/>
        <color theme="1"/>
        <rFont val="ＭＳ Ｐ明朝"/>
        <family val="1"/>
        <charset val="128"/>
      </rPr>
      <t>月　</t>
    </r>
    <r>
      <rPr>
        <sz val="11"/>
        <color rgb="FFFF0000"/>
        <rFont val="ＭＳ Ｐ明朝"/>
        <family val="1"/>
        <charset val="128"/>
      </rPr>
      <t>1</t>
    </r>
    <r>
      <rPr>
        <sz val="11"/>
        <color theme="1"/>
        <rFont val="ＭＳ Ｐ明朝"/>
        <family val="1"/>
        <charset val="128"/>
      </rPr>
      <t>日</t>
    </r>
    <rPh sb="0" eb="2">
      <t>レイワ</t>
    </rPh>
    <rPh sb="4" eb="5">
      <t>ネン</t>
    </rPh>
    <rPh sb="7" eb="8">
      <t>ガツ</t>
    </rPh>
    <rPh sb="10" eb="11">
      <t>ニチ</t>
    </rPh>
    <phoneticPr fontId="1"/>
  </si>
  <si>
    <r>
      <t xml:space="preserve"> </t>
    </r>
    <r>
      <rPr>
        <sz val="11"/>
        <color rgb="FFFF0000"/>
        <rFont val="ＭＳ Ｐ明朝"/>
        <family val="1"/>
        <charset val="128"/>
      </rPr>
      <t>令和9年4月末までに実績報告を行います。</t>
    </r>
    <r>
      <rPr>
        <sz val="11"/>
        <color theme="1"/>
        <rFont val="ＭＳ Ｐ明朝"/>
        <family val="1"/>
        <charset val="128"/>
      </rPr>
      <t xml:space="preserve">
　</t>
    </r>
    <r>
      <rPr>
        <sz val="11"/>
        <color rgb="FF00B050"/>
        <rFont val="ＭＳ Ｐ明朝"/>
        <family val="1"/>
        <charset val="128"/>
      </rPr>
      <t>※実績報告記載例：期間内　依頼回数３回　報酬総額：6万円（税込）</t>
    </r>
    <rPh sb="1" eb="3">
      <t>レイワ</t>
    </rPh>
    <rPh sb="4" eb="5">
      <t>ネン</t>
    </rPh>
    <rPh sb="5" eb="6">
      <t>ヘイネン</t>
    </rPh>
    <rPh sb="6" eb="7">
      <t>ガツ</t>
    </rPh>
    <rPh sb="7" eb="8">
      <t>マツ</t>
    </rPh>
    <rPh sb="11" eb="13">
      <t>ジッセキ</t>
    </rPh>
    <rPh sb="13" eb="15">
      <t>ホウコク</t>
    </rPh>
    <rPh sb="16" eb="17">
      <t>オコナ</t>
    </rPh>
    <rPh sb="24" eb="26">
      <t>ジッセキ</t>
    </rPh>
    <rPh sb="26" eb="28">
      <t>ホウコク</t>
    </rPh>
    <rPh sb="28" eb="30">
      <t>キサイ</t>
    </rPh>
    <rPh sb="30" eb="31">
      <t>レイ</t>
    </rPh>
    <rPh sb="32" eb="35">
      <t>キカンナイ</t>
    </rPh>
    <rPh sb="36" eb="38">
      <t>イライ</t>
    </rPh>
    <rPh sb="38" eb="40">
      <t>カイスウ</t>
    </rPh>
    <rPh sb="41" eb="42">
      <t>カイ</t>
    </rPh>
    <rPh sb="43" eb="45">
      <t>ホウシュウ</t>
    </rPh>
    <rPh sb="45" eb="47">
      <t>ソウガク</t>
    </rPh>
    <rPh sb="49" eb="51">
      <t>マンエン</t>
    </rPh>
    <rPh sb="52" eb="54">
      <t>ゼイコ</t>
    </rPh>
    <phoneticPr fontId="1"/>
  </si>
  <si>
    <t>開催者が私企業の場合、講演会の内容が確認できるプログラム等を
添付
※応諾文書が必要な場合は「①様式１（共通）」で提出</t>
    <rPh sb="0" eb="2">
      <t>カイサイ</t>
    </rPh>
    <rPh sb="2" eb="3">
      <t>シャ</t>
    </rPh>
    <rPh sb="4" eb="7">
      <t>シキギョウ</t>
    </rPh>
    <rPh sb="8" eb="10">
      <t>バアイ</t>
    </rPh>
    <rPh sb="11" eb="14">
      <t>コウエンカイ</t>
    </rPh>
    <rPh sb="15" eb="17">
      <t>ナイヨウ</t>
    </rPh>
    <rPh sb="18" eb="20">
      <t>カクニン</t>
    </rPh>
    <rPh sb="28" eb="29">
      <t>トウ</t>
    </rPh>
    <rPh sb="31" eb="33">
      <t>テンプ</t>
    </rPh>
    <phoneticPr fontId="1"/>
  </si>
  <si>
    <t>「⑤別紙」を添付</t>
    <rPh sb="2" eb="4">
      <t>ベッシ</t>
    </rPh>
    <rPh sb="6" eb="8">
      <t>テンプ</t>
    </rPh>
    <phoneticPr fontId="1"/>
  </si>
  <si>
    <t>・⑧「確認書」を添付
・発行済分の雑誌該当頁コピー等概要が確認できるもの
　（原稿執筆のみ）</t>
    <rPh sb="12" eb="14">
      <t>ハッコウ</t>
    </rPh>
    <rPh sb="14" eb="15">
      <t>スミ</t>
    </rPh>
    <rPh sb="15" eb="16">
      <t>ブン</t>
    </rPh>
    <rPh sb="17" eb="19">
      <t>ザッシ</t>
    </rPh>
    <rPh sb="19" eb="21">
      <t>ガイトウ</t>
    </rPh>
    <rPh sb="21" eb="22">
      <t>ページ</t>
    </rPh>
    <rPh sb="25" eb="26">
      <t>トウ</t>
    </rPh>
    <rPh sb="26" eb="28">
      <t>ガイヨウ</t>
    </rPh>
    <rPh sb="29" eb="31">
      <t>カクニン</t>
    </rPh>
    <rPh sb="39" eb="41">
      <t>ゲンコウ</t>
    </rPh>
    <rPh sb="41" eb="43">
      <t>シッピツ</t>
    </rPh>
    <phoneticPr fontId="1"/>
  </si>
  <si>
    <t>年度を超える委嘱の場合は、任期根拠が記載された条例または
規則等を添付</t>
    <rPh sb="0" eb="2">
      <t>ネンド</t>
    </rPh>
    <rPh sb="3" eb="4">
      <t>コ</t>
    </rPh>
    <rPh sb="6" eb="8">
      <t>イショク</t>
    </rPh>
    <rPh sb="9" eb="11">
      <t>バアイ</t>
    </rPh>
    <rPh sb="13" eb="15">
      <t>ニンキ</t>
    </rPh>
    <rPh sb="15" eb="17">
      <t>コンキョ</t>
    </rPh>
    <rPh sb="18" eb="20">
      <t>キサイ</t>
    </rPh>
    <rPh sb="23" eb="25">
      <t>ジョウレイ</t>
    </rPh>
    <rPh sb="29" eb="31">
      <t>キソク</t>
    </rPh>
    <rPh sb="31" eb="32">
      <t>トウ</t>
    </rPh>
    <rPh sb="33" eb="35">
      <t>テンプ</t>
    </rPh>
    <phoneticPr fontId="1"/>
  </si>
  <si>
    <t>複数の医師で担当する場合は「⑦ローテ表」を添付</t>
    <rPh sb="0" eb="2">
      <t>フクスウ</t>
    </rPh>
    <rPh sb="3" eb="5">
      <t>イシ</t>
    </rPh>
    <rPh sb="6" eb="8">
      <t>タントウ</t>
    </rPh>
    <rPh sb="10" eb="12">
      <t>バアイ</t>
    </rPh>
    <rPh sb="18" eb="19">
      <t>ヒョウ</t>
    </rPh>
    <rPh sb="21" eb="23">
      <t>テンプ</t>
    </rPh>
    <phoneticPr fontId="1"/>
  </si>
  <si>
    <t>④様式4（非常勤医師短期）</t>
    <rPh sb="5" eb="8">
      <t>ヒジョウキン</t>
    </rPh>
    <rPh sb="8" eb="10">
      <t>イシ</t>
    </rPh>
    <rPh sb="10" eb="12">
      <t>タンキ</t>
    </rPh>
    <phoneticPr fontId="1"/>
  </si>
  <si>
    <t>応諾文書が必要な場合は「③様式3（非常勤医師長期）」で提出</t>
    <rPh sb="0" eb="2">
      <t>オウダク</t>
    </rPh>
    <rPh sb="2" eb="4">
      <t>ブンショ</t>
    </rPh>
    <rPh sb="5" eb="7">
      <t>ヒツヨウ</t>
    </rPh>
    <rPh sb="8" eb="10">
      <t>バアイ</t>
    </rPh>
    <rPh sb="13" eb="15">
      <t>ヨウシキ</t>
    </rPh>
    <rPh sb="17" eb="22">
      <t>ヒジョウキンイシ</t>
    </rPh>
    <rPh sb="22" eb="24">
      <t>チョウキ</t>
    </rPh>
    <rPh sb="27" eb="29">
      <t>テイシュツ</t>
    </rPh>
    <phoneticPr fontId="1"/>
  </si>
  <si>
    <t>⑥学会一覧※2</t>
    <rPh sb="1" eb="3">
      <t>ガッカイ</t>
    </rPh>
    <rPh sb="3" eb="5">
      <t>イチラン</t>
    </rPh>
    <phoneticPr fontId="1"/>
  </si>
  <si>
    <r>
      <t>※2　学会役員・委員につきましては</t>
    </r>
    <r>
      <rPr>
        <sz val="10"/>
        <rFont val="ＭＳ Ｐゴシック"/>
        <family val="3"/>
        <charset val="128"/>
      </rPr>
      <t>、</t>
    </r>
    <r>
      <rPr>
        <sz val="10"/>
        <color rgb="FFFF0000"/>
        <rFont val="ＭＳ Ｐゴシック"/>
        <family val="3"/>
        <charset val="128"/>
      </rPr>
      <t>「⑥学会一覧」</t>
    </r>
    <r>
      <rPr>
        <sz val="10"/>
        <color theme="1"/>
        <rFont val="ＭＳ Ｐゴシック"/>
        <family val="3"/>
        <charset val="128"/>
      </rPr>
      <t>へ必要事項を入力の上、各職員の所属する</t>
    </r>
    <r>
      <rPr>
        <sz val="10"/>
        <color rgb="FFFF0000"/>
        <rFont val="ＭＳ Ｐゴシック"/>
        <family val="3"/>
        <charset val="128"/>
      </rPr>
      <t>医局宛にメール</t>
    </r>
    <r>
      <rPr>
        <sz val="10"/>
        <color theme="1"/>
        <rFont val="ＭＳ Ｐゴシック"/>
        <family val="3"/>
        <charset val="128"/>
      </rPr>
      <t>にて</t>
    </r>
    <rPh sb="3" eb="5">
      <t>ガッカイ</t>
    </rPh>
    <rPh sb="5" eb="7">
      <t>ヤクイン</t>
    </rPh>
    <rPh sb="8" eb="10">
      <t>イイン</t>
    </rPh>
    <rPh sb="20" eb="22">
      <t>ガッカイ</t>
    </rPh>
    <rPh sb="22" eb="24">
      <t>イチラン</t>
    </rPh>
    <rPh sb="26" eb="28">
      <t>ヒツヨウ</t>
    </rPh>
    <rPh sb="28" eb="30">
      <t>ジコウ</t>
    </rPh>
    <rPh sb="31" eb="33">
      <t>ニュウリョク</t>
    </rPh>
    <rPh sb="34" eb="35">
      <t>ウエ</t>
    </rPh>
    <rPh sb="36" eb="37">
      <t>カク</t>
    </rPh>
    <rPh sb="37" eb="39">
      <t>ショクイン</t>
    </rPh>
    <rPh sb="40" eb="42">
      <t>ショゾク</t>
    </rPh>
    <rPh sb="44" eb="46">
      <t>イキョク</t>
    </rPh>
    <rPh sb="46" eb="47">
      <t>アテ</t>
    </rPh>
    <phoneticPr fontId="1"/>
  </si>
  <si>
    <t>・長期の依頼で内容に変更が生じた場合は、変更内容を記載した書面に「⑧兼業中止・内容変更届」を添付して提出してください。</t>
    <rPh sb="1" eb="3">
      <t>チョウキ</t>
    </rPh>
    <rPh sb="4" eb="6">
      <t>イライ</t>
    </rPh>
    <rPh sb="7" eb="9">
      <t>ナイヨウ</t>
    </rPh>
    <rPh sb="10" eb="12">
      <t>ヘンコウ</t>
    </rPh>
    <rPh sb="13" eb="14">
      <t>ショウ</t>
    </rPh>
    <rPh sb="16" eb="18">
      <t>バアイ</t>
    </rPh>
    <rPh sb="20" eb="22">
      <t>ヘンコウ</t>
    </rPh>
    <rPh sb="22" eb="24">
      <t>ナイヨウ</t>
    </rPh>
    <rPh sb="25" eb="27">
      <t>キサイ</t>
    </rPh>
    <rPh sb="29" eb="31">
      <t>ショメン</t>
    </rPh>
    <rPh sb="34" eb="36">
      <t>ケンギョウ</t>
    </rPh>
    <rPh sb="36" eb="38">
      <t>チュウシ</t>
    </rPh>
    <rPh sb="39" eb="41">
      <t>ナイヨウ</t>
    </rPh>
    <rPh sb="41" eb="43">
      <t>ヘンコウ</t>
    </rPh>
    <rPh sb="43" eb="44">
      <t>トド</t>
    </rPh>
    <rPh sb="46" eb="48">
      <t>テンプ</t>
    </rPh>
    <rPh sb="50" eb="52">
      <t>テイシュツ</t>
    </rPh>
    <phoneticPr fontId="1"/>
  </si>
  <si>
    <t>従事形態</t>
    <rPh sb="0" eb="1">
      <t>ジュウ</t>
    </rPh>
    <rPh sb="1" eb="2">
      <t>コト</t>
    </rPh>
    <rPh sb="2" eb="3">
      <t>カタチ</t>
    </rPh>
    <rPh sb="3" eb="4">
      <t>タイ</t>
    </rPh>
    <phoneticPr fontId="1"/>
  </si>
  <si>
    <t>常勤医師における通常の1週間の勤務時間※</t>
    <rPh sb="0" eb="4">
      <t>ジョウキンイシ</t>
    </rPh>
    <rPh sb="8" eb="10">
      <t>ツウジョウ</t>
    </rPh>
    <rPh sb="12" eb="14">
      <t>シュウカン</t>
    </rPh>
    <rPh sb="15" eb="17">
      <t>キンム</t>
    </rPh>
    <rPh sb="17" eb="19">
      <t>ジカン</t>
    </rPh>
    <phoneticPr fontId="1"/>
  </si>
  <si>
    <r>
      <t xml:space="preserve">  </t>
    </r>
    <r>
      <rPr>
        <sz val="9.5"/>
        <color theme="1"/>
        <rFont val="ＭＳ Ｐ明朝"/>
        <family val="1"/>
        <charset val="128"/>
      </rPr>
      <t>※特定機能病院の承認要件に係る医師派遣機能の常勤医師換算に必要な情報となりますので貴施設在籍の常勤医師における状況について記載願います。
  　 なお、常勤医師が在籍していない場合や医療機関でない場合は0と記載ください。例）週40時間　（1日8時間勤務　×　平日5日）　</t>
    </r>
    <rPh sb="3" eb="9">
      <t>トクテイキノウビョウイン</t>
    </rPh>
    <rPh sb="10" eb="14">
      <t>ショウニンヨウケン</t>
    </rPh>
    <rPh sb="15" eb="16">
      <t>カカ</t>
    </rPh>
    <rPh sb="17" eb="23">
      <t>イシハケンキノウ</t>
    </rPh>
    <rPh sb="24" eb="28">
      <t>ジョウキンイシ</t>
    </rPh>
    <rPh sb="28" eb="30">
      <t>カンサン</t>
    </rPh>
    <rPh sb="31" eb="33">
      <t>ヒツヨウ</t>
    </rPh>
    <rPh sb="34" eb="36">
      <t>ジョウホウ</t>
    </rPh>
    <rPh sb="46" eb="48">
      <t>ザイセキ</t>
    </rPh>
    <rPh sb="49" eb="53">
      <t>ジョウキンイシ</t>
    </rPh>
    <rPh sb="57" eb="59">
      <t>ジョウキョウ</t>
    </rPh>
    <rPh sb="63" eb="65">
      <t>キサイ</t>
    </rPh>
    <rPh sb="65" eb="66">
      <t>ネガ</t>
    </rPh>
    <rPh sb="78" eb="82">
      <t>ジョウキンイシ</t>
    </rPh>
    <rPh sb="83" eb="85">
      <t>ザイセキ</t>
    </rPh>
    <rPh sb="90" eb="92">
      <t>バアイ</t>
    </rPh>
    <rPh sb="93" eb="97">
      <t>イリョウキカン</t>
    </rPh>
    <rPh sb="100" eb="102">
      <t>バアイ</t>
    </rPh>
    <rPh sb="105" eb="107">
      <t>キサイ</t>
    </rPh>
    <rPh sb="112" eb="113">
      <t>レイ</t>
    </rPh>
    <rPh sb="114" eb="115">
      <t>シュウ</t>
    </rPh>
    <rPh sb="117" eb="119">
      <t>ジカン</t>
    </rPh>
    <rPh sb="122" eb="123">
      <t>ニチ</t>
    </rPh>
    <rPh sb="124" eb="126">
      <t>ジカン</t>
    </rPh>
    <rPh sb="126" eb="128">
      <t>キンム</t>
    </rPh>
    <rPh sb="131" eb="133">
      <t>ヘイジツ</t>
    </rPh>
    <rPh sb="134" eb="135">
      <t>ニチ</t>
    </rPh>
    <phoneticPr fontId="1"/>
  </si>
  <si>
    <t>㊞</t>
  </si>
  <si>
    <t>㊞</t>
    <phoneticPr fontId="1"/>
  </si>
  <si>
    <t>※当様式での申請分については応諾文書の発行は行いません。応諾文書が必要な際は「③様式3」をご使用ください。</t>
    <rPh sb="1" eb="2">
      <t>トウ</t>
    </rPh>
    <rPh sb="2" eb="4">
      <t>ヨウシキ</t>
    </rPh>
    <rPh sb="6" eb="8">
      <t>シンセイ</t>
    </rPh>
    <rPh sb="8" eb="9">
      <t>ブン</t>
    </rPh>
    <rPh sb="14" eb="16">
      <t>オウダク</t>
    </rPh>
    <rPh sb="16" eb="18">
      <t>ブンショ</t>
    </rPh>
    <rPh sb="19" eb="21">
      <t>ハッコウ</t>
    </rPh>
    <rPh sb="22" eb="23">
      <t>オコナ</t>
    </rPh>
    <rPh sb="28" eb="30">
      <t>オウダク</t>
    </rPh>
    <rPh sb="30" eb="32">
      <t>ブンショ</t>
    </rPh>
    <rPh sb="33" eb="35">
      <t>ヒツヨウ</t>
    </rPh>
    <rPh sb="36" eb="37">
      <t>サイ</t>
    </rPh>
    <rPh sb="40" eb="42">
      <t>ヨウシキ</t>
    </rPh>
    <rPh sb="46" eb="48">
      <t>シヨウ</t>
    </rPh>
    <phoneticPr fontId="1"/>
  </si>
  <si>
    <t>週</t>
  </si>
  <si>
    <t>時間</t>
  </si>
  <si>
    <t>40</t>
    <phoneticPr fontId="1"/>
  </si>
  <si>
    <t>　企業等名の公表について　□同意する 　□ 同意しない（チェックがない場合は同意するものとさせて頂きます。）</t>
    <rPh sb="1" eb="3">
      <t>キギョウ</t>
    </rPh>
    <rPh sb="3" eb="4">
      <t>トウ</t>
    </rPh>
    <rPh sb="4" eb="5">
      <t>メイ</t>
    </rPh>
    <rPh sb="6" eb="8">
      <t>コウヒョウ</t>
    </rPh>
    <rPh sb="14" eb="16">
      <t>ドウイ</t>
    </rPh>
    <rPh sb="22" eb="24">
      <t>ドウイ</t>
    </rPh>
    <rPh sb="35" eb="37">
      <t>バアイ</t>
    </rPh>
    <rPh sb="38" eb="40">
      <t>ドウイ</t>
    </rPh>
    <rPh sb="48" eb="49">
      <t>イタダ</t>
    </rPh>
    <phoneticPr fontId="1"/>
  </si>
  <si>
    <t>③様式3（非常勤医師長期）※5</t>
    <rPh sb="1" eb="3">
      <t>ヨウシキ</t>
    </rPh>
    <rPh sb="5" eb="10">
      <t>ヒジョウキンイシ</t>
    </rPh>
    <rPh sb="10" eb="12">
      <t>チョウキ</t>
    </rPh>
    <phoneticPr fontId="1"/>
  </si>
  <si>
    <r>
      <t>※5  貴施設に在籍されている</t>
    </r>
    <r>
      <rPr>
        <sz val="10"/>
        <color rgb="FFFF0000"/>
        <rFont val="ＭＳ Ｐゴシック"/>
        <family val="3"/>
        <charset val="128"/>
      </rPr>
      <t>常勤医師の通常の1週間の勤務時間</t>
    </r>
    <r>
      <rPr>
        <sz val="10"/>
        <color theme="1"/>
        <rFont val="ＭＳ Ｐゴシック"/>
        <family val="3"/>
        <charset val="128"/>
      </rPr>
      <t>について様式内の※欄にご記入ください。
  　</t>
    </r>
    <rPh sb="4" eb="5">
      <t>キ</t>
    </rPh>
    <rPh sb="5" eb="7">
      <t>シセツ</t>
    </rPh>
    <rPh sb="8" eb="10">
      <t>ザイセキ</t>
    </rPh>
    <rPh sb="15" eb="19">
      <t>ジョウキンイシ</t>
    </rPh>
    <rPh sb="20" eb="22">
      <t>ツウジョウ</t>
    </rPh>
    <rPh sb="24" eb="26">
      <t>シュウカン</t>
    </rPh>
    <rPh sb="27" eb="31">
      <t>キンムジカン</t>
    </rPh>
    <rPh sb="35" eb="38">
      <t>ヨウシキナイ</t>
    </rPh>
    <rPh sb="40" eb="41">
      <t>ラン</t>
    </rPh>
    <rPh sb="43" eb="45">
      <t>キニュウ</t>
    </rPh>
    <phoneticPr fontId="1"/>
  </si>
  <si>
    <t>　　　特定機能病院の承認要件に係る医師派遣機能の常勤医師換算に必要な情報となりますのでご理解の程よろしくお願いします。</t>
    <rPh sb="44" eb="46">
      <t>リカイ</t>
    </rPh>
    <rPh sb="47" eb="48">
      <t>ホド</t>
    </rPh>
    <phoneticPr fontId="1"/>
  </si>
  <si>
    <t xml:space="preserve">       なお、常勤医師が在籍していない場合や医療機関でない場合は0と記載ください。例）週40時間（1日8h勤務　×　平日5日）　</t>
    <phoneticPr fontId="1"/>
  </si>
  <si>
    <t>【勤務体制区分】　１．管理監督者　　２．裁量労働制勤務適用者　　３．その他　　※1 □ 兼業規程第9条第2項に該当　 □所定勤務時間外に従事　⇒　裏面記入不要　※裏面有（要両面印刷）　　　　　　　　　　　</t>
    <rPh sb="44" eb="46">
      <t>ケンギョウ</t>
    </rPh>
    <rPh sb="46" eb="48">
      <t>キテイ</t>
    </rPh>
    <rPh sb="48" eb="49">
      <t>ダイ</t>
    </rPh>
    <rPh sb="50" eb="51">
      <t>ジョウ</t>
    </rPh>
    <rPh sb="51" eb="52">
      <t>ダイ</t>
    </rPh>
    <rPh sb="53" eb="54">
      <t>コウ</t>
    </rPh>
    <rPh sb="55" eb="57">
      <t>ガイトウ</t>
    </rPh>
    <rPh sb="60" eb="62">
      <t>ショテイ</t>
    </rPh>
    <rPh sb="62" eb="64">
      <t>キンム</t>
    </rPh>
    <rPh sb="64" eb="67">
      <t>ジカンガイ</t>
    </rPh>
    <rPh sb="68" eb="70">
      <t>ジュウジ</t>
    </rPh>
    <rPh sb="73" eb="75">
      <t>リメン</t>
    </rPh>
    <rPh sb="75" eb="77">
      <t>キニュウ</t>
    </rPh>
    <rPh sb="77" eb="79">
      <t>フヨウ</t>
    </rPh>
    <phoneticPr fontId="1"/>
  </si>
  <si>
    <t>ver.2</t>
    <phoneticPr fontId="1"/>
  </si>
  <si>
    <t>講座等の長の確認印</t>
    <rPh sb="0" eb="3">
      <t>コウザトウ</t>
    </rPh>
    <rPh sb="4" eb="5">
      <t>チョウ</t>
    </rPh>
    <rPh sb="6" eb="8">
      <t>カクニン</t>
    </rPh>
    <rPh sb="8" eb="9">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</si>
</sst>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9" x14ac:knownFonts="1">
    <font>
      <sz val="11"/>
      <color theme="1"/>
      <name val="ＭＳ Ｐゴシック"/>
      <family val="2"/>
      <charset val="128"/>
      <scheme val="minor"/>
    </font>
    <font>
      <sz val="6"/>
      <name val="ＭＳ Ｐゴシック"/>
      <family val="2"/>
      <charset val="128"/>
      <scheme val="minor"/>
    </font>
    <font>
      <sz val="10.5"/>
      <color theme="1"/>
      <name val="ＭＳ Ｐ明朝"/>
      <family val="1"/>
      <charset val="128"/>
    </font>
    <font>
      <sz val="12"/>
      <color theme="1"/>
      <name val="ＭＳ Ｐ明朝"/>
      <family val="1"/>
      <charset val="128"/>
    </font>
    <font>
      <sz val="9"/>
      <color theme="1"/>
      <name val="ＭＳ Ｐ明朝"/>
      <family val="1"/>
      <charset val="128"/>
    </font>
    <font>
      <b/>
      <sz val="12"/>
      <color theme="1"/>
      <name val="ＭＳ Ｐ明朝"/>
      <family val="1"/>
      <charset val="128"/>
    </font>
    <font>
      <sz val="12"/>
      <color rgb="FFA5D0ED"/>
      <name val="ＭＳ Ｐ明朝"/>
      <family val="1"/>
      <charset val="128"/>
    </font>
    <font>
      <sz val="11"/>
      <color theme="1"/>
      <name val="ＭＳ Ｐ明朝"/>
      <family val="1"/>
      <charset val="128"/>
    </font>
    <font>
      <b/>
      <sz val="14"/>
      <color theme="1"/>
      <name val="ＭＳ Ｐ明朝"/>
      <family val="1"/>
      <charset val="128"/>
    </font>
    <font>
      <sz val="14"/>
      <color theme="1"/>
      <name val="ＭＳ Ｐ明朝"/>
      <family val="1"/>
      <charset val="128"/>
    </font>
    <font>
      <sz val="10"/>
      <color theme="1"/>
      <name val="ＭＳ Ｐ明朝"/>
      <family val="1"/>
      <charset val="128"/>
    </font>
    <font>
      <sz val="12.5"/>
      <color theme="1"/>
      <name val="ＭＳ Ｐ明朝"/>
      <family val="1"/>
      <charset val="128"/>
    </font>
    <font>
      <sz val="11.5"/>
      <color theme="1"/>
      <name val="ＭＳ Ｐ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1"/>
      <color theme="1"/>
      <name val="ＭＳ Ｐゴシック"/>
      <family val="2"/>
      <charset val="128"/>
      <scheme val="minor"/>
    </font>
    <font>
      <b/>
      <sz val="11"/>
      <color theme="1"/>
      <name val="ＭＳ Ｐ明朝"/>
      <family val="1"/>
      <charset val="128"/>
    </font>
    <font>
      <sz val="12"/>
      <color rgb="FFFF0000"/>
      <name val="ＭＳ Ｐ明朝"/>
      <family val="1"/>
      <charset val="128"/>
    </font>
    <font>
      <sz val="12"/>
      <name val="ＭＳ Ｐ明朝"/>
      <family val="1"/>
      <charset val="128"/>
    </font>
    <font>
      <b/>
      <sz val="12"/>
      <color rgb="FFFF0000"/>
      <name val="HG丸ｺﾞｼｯｸM-PRO"/>
      <family val="3"/>
      <charset val="128"/>
    </font>
    <font>
      <sz val="11"/>
      <name val="ＭＳ Ｐ明朝"/>
      <family val="1"/>
      <charset val="128"/>
    </font>
    <font>
      <sz val="11"/>
      <name val="ＭＳ 明朝"/>
      <family val="1"/>
      <charset val="128"/>
    </font>
    <font>
      <sz val="9"/>
      <name val="ＭＳ Ｐ明朝"/>
      <family val="1"/>
      <charset val="128"/>
    </font>
    <font>
      <sz val="11"/>
      <color rgb="FFFF0000"/>
      <name val="ＭＳ Ｐ明朝"/>
      <family val="1"/>
      <charset val="128"/>
    </font>
    <font>
      <sz val="11"/>
      <color rgb="FF00B050"/>
      <name val="ＭＳ Ｐ明朝"/>
      <family val="1"/>
      <charset val="128"/>
    </font>
    <font>
      <sz val="11"/>
      <color rgb="FF00B0F0"/>
      <name val="ＭＳ Ｐ明朝"/>
      <family val="1"/>
      <charset val="128"/>
    </font>
    <font>
      <sz val="10.5"/>
      <color rgb="FF00B050"/>
      <name val="ＭＳ 明朝"/>
      <family val="1"/>
      <charset val="128"/>
    </font>
    <font>
      <sz val="10.5"/>
      <color rgb="FF00B050"/>
      <name val="Century"/>
      <family val="1"/>
    </font>
    <font>
      <sz val="11"/>
      <color theme="1"/>
      <name val="ＭＳ Ｐゴシック"/>
      <family val="3"/>
      <charset val="128"/>
      <scheme val="minor"/>
    </font>
    <font>
      <sz val="9"/>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sz val="18"/>
      <color theme="1"/>
      <name val="ＭＳ Ｐ明朝"/>
      <family val="1"/>
      <charset val="128"/>
    </font>
    <font>
      <sz val="12"/>
      <color rgb="FFFF0000"/>
      <name val="ＭＳ 明朝"/>
      <family val="1"/>
      <charset val="128"/>
    </font>
    <font>
      <sz val="16"/>
      <color theme="1"/>
      <name val="ＭＳ Ｐ明朝"/>
      <family val="1"/>
      <charset val="128"/>
    </font>
    <font>
      <sz val="12"/>
      <color theme="1"/>
      <name val="ＭＳ Ｐゴシック"/>
      <family val="3"/>
      <charset val="128"/>
    </font>
    <font>
      <b/>
      <sz val="12"/>
      <color theme="1"/>
      <name val="ＭＳ Ｐゴシック"/>
      <family val="3"/>
      <charset val="128"/>
    </font>
    <font>
      <sz val="11"/>
      <color rgb="FFFF0000"/>
      <name val="ＭＳ Ｐゴシック"/>
      <family val="2"/>
      <charset val="128"/>
      <scheme val="minor"/>
    </font>
    <font>
      <sz val="14"/>
      <color rgb="FFFF0000"/>
      <name val="ＭＳ Ｐ明朝"/>
      <family val="1"/>
      <charset val="128"/>
    </font>
    <font>
      <sz val="11"/>
      <color rgb="FFFF0000"/>
      <name val="ＭＳ Ｐゴシック"/>
      <family val="3"/>
      <charset val="128"/>
      <scheme val="minor"/>
    </font>
    <font>
      <sz val="9"/>
      <color rgb="FFFF0000"/>
      <name val="ＭＳ Ｐゴシック"/>
      <family val="3"/>
      <charset val="128"/>
      <scheme val="minor"/>
    </font>
    <font>
      <sz val="8"/>
      <color theme="1"/>
      <name val="ＭＳ Ｐゴシック"/>
      <family val="3"/>
      <charset val="128"/>
      <scheme val="minor"/>
    </font>
    <font>
      <sz val="10"/>
      <color rgb="FFFF0000"/>
      <name val="ＭＳ Ｐゴシック"/>
      <family val="3"/>
      <charset val="128"/>
      <scheme val="minor"/>
    </font>
    <font>
      <sz val="11"/>
      <color theme="1"/>
      <name val="ＭＳ Ｐゴシック"/>
      <family val="3"/>
      <charset val="128"/>
    </font>
    <font>
      <sz val="10"/>
      <color theme="1"/>
      <name val="ＭＳ Ｐゴシック"/>
      <family val="3"/>
      <charset val="128"/>
    </font>
    <font>
      <sz val="11"/>
      <color rgb="FFFF0000"/>
      <name val="ＭＳ Ｐゴシック"/>
      <family val="3"/>
      <charset val="128"/>
    </font>
    <font>
      <sz val="10"/>
      <color rgb="FFFF0000"/>
      <name val="ＭＳ Ｐゴシック"/>
      <family val="3"/>
      <charset val="128"/>
    </font>
    <font>
      <sz val="9"/>
      <color rgb="FFFF0000"/>
      <name val="ＭＳ Ｐゴシック"/>
      <family val="3"/>
      <charset val="128"/>
    </font>
    <font>
      <sz val="9"/>
      <color theme="1"/>
      <name val="ＭＳ Ｐゴシック"/>
      <family val="3"/>
      <charset val="128"/>
    </font>
    <font>
      <sz val="10"/>
      <name val="ＭＳ Ｐゴシック"/>
      <family val="3"/>
      <charset val="128"/>
    </font>
    <font>
      <sz val="11"/>
      <color rgb="FF00B0F0"/>
      <name val="ＭＳ Ｐゴシック"/>
      <family val="3"/>
      <charset val="128"/>
    </font>
    <font>
      <b/>
      <sz val="10"/>
      <color rgb="FFFF0000"/>
      <name val="HG丸ｺﾞｼｯｸM-PRO"/>
      <family val="3"/>
      <charset val="128"/>
    </font>
    <font>
      <sz val="9.5"/>
      <color rgb="FFFF0000"/>
      <name val="ＭＳ Ｐ明朝"/>
      <family val="1"/>
      <charset val="128"/>
    </font>
    <font>
      <sz val="12"/>
      <color theme="1"/>
      <name val="Century"/>
      <family val="1"/>
    </font>
    <font>
      <sz val="16"/>
      <color theme="1"/>
      <name val="ＭＳ 明朝"/>
      <family val="1"/>
      <charset val="128"/>
    </font>
    <font>
      <sz val="11"/>
      <color theme="1"/>
      <name val="Century"/>
      <family val="1"/>
    </font>
    <font>
      <sz val="14"/>
      <color theme="1"/>
      <name val="ＭＳ 明朝"/>
      <family val="1"/>
      <charset val="128"/>
    </font>
    <font>
      <b/>
      <sz val="10"/>
      <color theme="1"/>
      <name val="Century"/>
      <family val="1"/>
    </font>
    <font>
      <sz val="10"/>
      <color theme="1"/>
      <name val="Century"/>
      <family val="1"/>
    </font>
    <font>
      <u/>
      <sz val="12"/>
      <color theme="1"/>
      <name val="ＭＳ 明朝"/>
      <family val="1"/>
      <charset val="128"/>
    </font>
    <font>
      <sz val="16"/>
      <color rgb="FFFF0000"/>
      <name val="ＭＳ Ｐゴシック"/>
      <family val="3"/>
      <charset val="128"/>
      <scheme val="minor"/>
    </font>
    <font>
      <sz val="9"/>
      <color rgb="FFFF0000"/>
      <name val="ＭＳ Ｐ明朝"/>
      <family val="1"/>
      <charset val="128"/>
    </font>
    <font>
      <sz val="7"/>
      <color theme="1"/>
      <name val="ＭＳ 明朝"/>
      <family val="1"/>
      <charset val="128"/>
    </font>
    <font>
      <b/>
      <sz val="9"/>
      <color rgb="FFFF0000"/>
      <name val="HG丸ｺﾞｼｯｸM-PRO"/>
      <family val="3"/>
      <charset val="128"/>
    </font>
    <font>
      <b/>
      <sz val="11"/>
      <color rgb="FFFF0000"/>
      <name val="HG丸ｺﾞｼｯｸM-PRO"/>
      <family val="3"/>
      <charset val="128"/>
    </font>
    <font>
      <sz val="9.5"/>
      <name val="ＭＳ Ｐ明朝"/>
      <family val="1"/>
      <charset val="128"/>
    </font>
    <font>
      <sz val="8"/>
      <name val="ＭＳ Ｐ明朝"/>
      <family val="1"/>
      <charset val="128"/>
    </font>
    <font>
      <sz val="14"/>
      <name val="ＭＳ Ｐ明朝"/>
      <family val="1"/>
      <charset val="128"/>
    </font>
    <font>
      <sz val="10"/>
      <name val="ＭＳ Ｐ明朝"/>
      <family val="1"/>
      <charset val="128"/>
    </font>
    <font>
      <sz val="16"/>
      <name val="ＭＳ Ｐ明朝"/>
      <family val="1"/>
      <charset val="128"/>
    </font>
    <font>
      <strike/>
      <sz val="12"/>
      <color rgb="FFFF0000"/>
      <name val="ＭＳ Ｐ明朝"/>
      <family val="1"/>
      <charset val="128"/>
    </font>
    <font>
      <sz val="9.5"/>
      <color theme="1"/>
      <name val="ＭＳ Ｐ明朝"/>
      <family val="1"/>
      <charset val="128"/>
    </font>
    <font>
      <b/>
      <sz val="11"/>
      <name val="ＭＳ Ｐ明朝"/>
      <family val="1"/>
      <charset val="128"/>
    </font>
    <font>
      <b/>
      <sz val="14"/>
      <name val="ＭＳ Ｐ明朝"/>
      <family val="1"/>
      <charset val="128"/>
    </font>
    <font>
      <b/>
      <sz val="12"/>
      <name val="ＭＳ Ｐ明朝"/>
      <family val="1"/>
      <charset val="128"/>
    </font>
    <font>
      <sz val="10.5"/>
      <name val="ＭＳ Ｐ明朝"/>
      <family val="1"/>
      <charset val="128"/>
    </font>
    <font>
      <sz val="11.5"/>
      <name val="ＭＳ Ｐ明朝"/>
      <family val="1"/>
      <charset val="128"/>
    </font>
    <font>
      <sz val="7.5"/>
      <name val="ＭＳ 明朝"/>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rgb="FFFFCC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s>
  <borders count="9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style="dotted">
        <color indexed="64"/>
      </right>
      <top style="dotted">
        <color indexed="64"/>
      </top>
      <bottom style="dotted">
        <color indexed="64"/>
      </bottom>
      <diagonal/>
    </border>
    <border>
      <left/>
      <right style="dotted">
        <color indexed="64"/>
      </right>
      <top/>
      <bottom/>
      <diagonal/>
    </border>
    <border>
      <left/>
      <right style="dotted">
        <color indexed="64"/>
      </right>
      <top/>
      <bottom style="dotted">
        <color indexed="64"/>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dotted">
        <color indexed="64"/>
      </top>
      <bottom style="thin">
        <color indexed="64"/>
      </bottom>
      <diagonal/>
    </border>
    <border>
      <left style="thin">
        <color indexed="64"/>
      </left>
      <right style="thin">
        <color indexed="64"/>
      </right>
      <top/>
      <bottom style="thin">
        <color indexed="64"/>
      </bottom>
      <diagonal/>
    </border>
    <border diagonalUp="1">
      <left style="dotted">
        <color indexed="64"/>
      </left>
      <right/>
      <top style="dotted">
        <color indexed="64"/>
      </top>
      <bottom/>
      <diagonal style="dotted">
        <color indexed="64"/>
      </diagonal>
    </border>
    <border diagonalUp="1">
      <left/>
      <right/>
      <top style="dotted">
        <color indexed="64"/>
      </top>
      <bottom/>
      <diagonal style="dotted">
        <color indexed="64"/>
      </diagonal>
    </border>
    <border diagonalUp="1">
      <left/>
      <right style="thin">
        <color indexed="64"/>
      </right>
      <top style="dotted">
        <color indexed="64"/>
      </top>
      <bottom/>
      <diagonal style="dotted">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dotted">
        <color indexed="64"/>
      </right>
      <top/>
      <bottom style="medium">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bottom style="dotted">
        <color indexed="64"/>
      </bottom>
      <diagonal/>
    </border>
    <border diagonalUp="1">
      <left style="dotted">
        <color indexed="64"/>
      </left>
      <right/>
      <top/>
      <bottom style="dotted">
        <color indexed="64"/>
      </bottom>
      <diagonal style="dotted">
        <color indexed="64"/>
      </diagonal>
    </border>
    <border diagonalUp="1">
      <left/>
      <right/>
      <top/>
      <bottom style="dotted">
        <color indexed="64"/>
      </bottom>
      <diagonal style="dotted">
        <color indexed="64"/>
      </diagonal>
    </border>
    <border diagonalUp="1">
      <left/>
      <right style="thin">
        <color indexed="64"/>
      </right>
      <top/>
      <bottom style="dotted">
        <color indexed="64"/>
      </bottom>
      <diagonal style="dotted">
        <color indexed="64"/>
      </diagonal>
    </border>
    <border>
      <left style="dotted">
        <color indexed="64"/>
      </left>
      <right/>
      <top style="dotted">
        <color indexed="64"/>
      </top>
      <bottom/>
      <diagonal/>
    </border>
    <border>
      <left style="dotted">
        <color indexed="64"/>
      </left>
      <right/>
      <top/>
      <bottom/>
      <diagonal/>
    </border>
    <border>
      <left style="thin">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right style="thin">
        <color indexed="64"/>
      </right>
      <top/>
      <bottom style="medium">
        <color indexed="64"/>
      </bottom>
      <diagonal/>
    </border>
    <border>
      <left style="thin">
        <color indexed="64"/>
      </left>
      <right/>
      <top style="dashed">
        <color indexed="64"/>
      </top>
      <bottom style="dashed">
        <color indexed="64"/>
      </bottom>
      <diagonal/>
    </border>
    <border>
      <left/>
      <right style="dotted">
        <color indexed="64"/>
      </right>
      <top style="dashed">
        <color indexed="64"/>
      </top>
      <bottom style="dashed">
        <color indexed="64"/>
      </bottom>
      <diagonal/>
    </border>
  </borders>
  <cellStyleXfs count="4">
    <xf numFmtId="0" fontId="0" fillId="0" borderId="0">
      <alignment vertical="center"/>
    </xf>
    <xf numFmtId="38" fontId="16" fillId="0" borderId="0" applyFont="0" applyFill="0" applyBorder="0" applyAlignment="0" applyProtection="0">
      <alignment vertical="center"/>
    </xf>
    <xf numFmtId="0" fontId="29" fillId="0" borderId="0">
      <alignment vertical="center"/>
    </xf>
    <xf numFmtId="38" fontId="29" fillId="0" borderId="0" applyFont="0" applyFill="0" applyBorder="0" applyAlignment="0" applyProtection="0">
      <alignment vertical="center"/>
    </xf>
  </cellStyleXfs>
  <cellXfs count="640">
    <xf numFmtId="0" fontId="0" fillId="0" borderId="0" xfId="0">
      <alignment vertical="center"/>
    </xf>
    <xf numFmtId="49" fontId="2" fillId="0" borderId="18" xfId="0" applyNumberFormat="1" applyFont="1" applyBorder="1" applyAlignment="1">
      <alignment horizontal="right" vertical="center"/>
    </xf>
    <xf numFmtId="49" fontId="3" fillId="0" borderId="5" xfId="0" applyNumberFormat="1" applyFont="1" applyBorder="1">
      <alignment vertical="center"/>
    </xf>
    <xf numFmtId="49" fontId="3" fillId="0" borderId="6" xfId="0" applyNumberFormat="1" applyFont="1" applyBorder="1" applyAlignment="1">
      <alignment vertical="center" wrapText="1"/>
    </xf>
    <xf numFmtId="49" fontId="3" fillId="0" borderId="6" xfId="0" applyNumberFormat="1" applyFont="1" applyBorder="1">
      <alignment vertical="center"/>
    </xf>
    <xf numFmtId="49" fontId="3" fillId="0" borderId="7" xfId="0" applyNumberFormat="1" applyFont="1" applyBorder="1">
      <alignment vertical="center"/>
    </xf>
    <xf numFmtId="49" fontId="3" fillId="0" borderId="9" xfId="0" applyNumberFormat="1" applyFont="1" applyBorder="1">
      <alignment vertical="center"/>
    </xf>
    <xf numFmtId="49" fontId="3" fillId="0" borderId="0" xfId="0" applyNumberFormat="1" applyFont="1" applyAlignment="1">
      <alignment horizontal="right" vertical="center"/>
    </xf>
    <xf numFmtId="49" fontId="3" fillId="0" borderId="11" xfId="0" applyNumberFormat="1" applyFont="1" applyBorder="1">
      <alignment vertical="center"/>
    </xf>
    <xf numFmtId="49" fontId="7" fillId="0" borderId="1" xfId="0" applyNumberFormat="1" applyFont="1" applyBorder="1">
      <alignment vertical="center"/>
    </xf>
    <xf numFmtId="49" fontId="3" fillId="0" borderId="19" xfId="0" applyNumberFormat="1" applyFont="1" applyBorder="1">
      <alignment vertical="center"/>
    </xf>
    <xf numFmtId="49" fontId="3" fillId="0" borderId="26" xfId="0" applyNumberFormat="1" applyFont="1" applyBorder="1">
      <alignment vertical="center"/>
    </xf>
    <xf numFmtId="49" fontId="3" fillId="0" borderId="27" xfId="0" applyNumberFormat="1" applyFont="1" applyBorder="1">
      <alignment vertical="center"/>
    </xf>
    <xf numFmtId="49" fontId="5" fillId="0" borderId="18" xfId="0" applyNumberFormat="1" applyFont="1" applyBorder="1">
      <alignment vertical="center"/>
    </xf>
    <xf numFmtId="49" fontId="3" fillId="0" borderId="8" xfId="0" applyNumberFormat="1" applyFont="1" applyBorder="1">
      <alignment vertical="center"/>
    </xf>
    <xf numFmtId="49" fontId="9" fillId="0" borderId="4" xfId="0" applyNumberFormat="1" applyFont="1" applyBorder="1">
      <alignment vertical="center"/>
    </xf>
    <xf numFmtId="49" fontId="9" fillId="0" borderId="25" xfId="0" applyNumberFormat="1" applyFont="1" applyBorder="1">
      <alignment vertical="center"/>
    </xf>
    <xf numFmtId="49" fontId="9" fillId="0" borderId="14" xfId="0" applyNumberFormat="1" applyFont="1" applyBorder="1">
      <alignment vertical="center"/>
    </xf>
    <xf numFmtId="49" fontId="4" fillId="0" borderId="0" xfId="0" applyNumberFormat="1" applyFont="1" applyAlignment="1">
      <alignment horizontal="right" vertical="center"/>
    </xf>
    <xf numFmtId="49" fontId="3" fillId="0" borderId="33" xfId="0" applyNumberFormat="1" applyFont="1" applyBorder="1" applyAlignment="1">
      <alignment horizontal="right" vertical="center"/>
    </xf>
    <xf numFmtId="49" fontId="3" fillId="0" borderId="31" xfId="0" applyNumberFormat="1" applyFont="1" applyBorder="1" applyAlignment="1">
      <alignment horizontal="distributed" vertical="center"/>
    </xf>
    <xf numFmtId="49" fontId="3" fillId="0" borderId="36" xfId="0" applyNumberFormat="1" applyFont="1" applyBorder="1">
      <alignment vertical="center"/>
    </xf>
    <xf numFmtId="49" fontId="3" fillId="0" borderId="38" xfId="0" applyNumberFormat="1" applyFont="1" applyBorder="1">
      <alignment vertical="center"/>
    </xf>
    <xf numFmtId="49" fontId="3" fillId="0" borderId="40" xfId="0" applyNumberFormat="1" applyFont="1" applyBorder="1">
      <alignment vertical="center"/>
    </xf>
    <xf numFmtId="49" fontId="3" fillId="0" borderId="42" xfId="0" applyNumberFormat="1" applyFont="1" applyBorder="1">
      <alignment vertical="center"/>
    </xf>
    <xf numFmtId="49" fontId="3" fillId="0" borderId="44" xfId="0" applyNumberFormat="1" applyFont="1" applyBorder="1">
      <alignment vertical="center"/>
    </xf>
    <xf numFmtId="49" fontId="4" fillId="0" borderId="0" xfId="0" applyNumberFormat="1" applyFont="1" applyAlignment="1"/>
    <xf numFmtId="49" fontId="2" fillId="0" borderId="18" xfId="0" applyNumberFormat="1" applyFont="1" applyBorder="1">
      <alignment vertical="center"/>
    </xf>
    <xf numFmtId="49" fontId="2" fillId="0" borderId="0" xfId="0" applyNumberFormat="1" applyFont="1">
      <alignment vertical="center"/>
    </xf>
    <xf numFmtId="49" fontId="2" fillId="0" borderId="19" xfId="0" applyNumberFormat="1" applyFont="1" applyBorder="1">
      <alignment vertical="center"/>
    </xf>
    <xf numFmtId="49" fontId="2" fillId="0" borderId="20" xfId="0" applyNumberFormat="1" applyFont="1" applyBorder="1">
      <alignment vertical="center"/>
    </xf>
    <xf numFmtId="49" fontId="2" fillId="0" borderId="21" xfId="0" applyNumberFormat="1" applyFont="1" applyBorder="1">
      <alignment vertical="center"/>
    </xf>
    <xf numFmtId="49" fontId="2" fillId="0" borderId="22" xfId="0" applyNumberFormat="1" applyFont="1" applyBorder="1">
      <alignment vertical="center"/>
    </xf>
    <xf numFmtId="49" fontId="3" fillId="0" borderId="18" xfId="0" applyNumberFormat="1" applyFont="1" applyBorder="1">
      <alignment vertical="center"/>
    </xf>
    <xf numFmtId="0" fontId="13" fillId="0" borderId="0" xfId="0" applyFont="1">
      <alignment vertical="center"/>
    </xf>
    <xf numFmtId="0" fontId="14"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xf>
    <xf numFmtId="0" fontId="15" fillId="0" borderId="0" xfId="0" applyFont="1">
      <alignment vertical="center"/>
    </xf>
    <xf numFmtId="0" fontId="15" fillId="0" borderId="0" xfId="0" applyFont="1" applyAlignment="1">
      <alignment horizontal="center" vertical="center"/>
    </xf>
    <xf numFmtId="0" fontId="15" fillId="0" borderId="3" xfId="0" applyFont="1" applyBorder="1" applyAlignment="1">
      <alignment horizontal="left" vertical="center" shrinkToFit="1"/>
    </xf>
    <xf numFmtId="0" fontId="15" fillId="0" borderId="3" xfId="0" applyFont="1" applyBorder="1" applyAlignment="1">
      <alignment vertical="center" shrinkToFit="1"/>
    </xf>
    <xf numFmtId="0" fontId="15" fillId="0" borderId="3" xfId="0" applyFont="1" applyBorder="1" applyAlignment="1">
      <alignment horizontal="right" vertical="center" shrinkToFit="1"/>
    </xf>
    <xf numFmtId="0" fontId="15" fillId="0" borderId="3" xfId="0" applyFont="1" applyBorder="1">
      <alignment vertical="center"/>
    </xf>
    <xf numFmtId="20" fontId="15" fillId="0" borderId="0" xfId="0" applyNumberFormat="1" applyFont="1" applyAlignment="1">
      <alignment horizontal="center" vertical="center"/>
    </xf>
    <xf numFmtId="0" fontId="15" fillId="0" borderId="4" xfId="0" applyFont="1" applyBorder="1">
      <alignment vertical="center"/>
    </xf>
    <xf numFmtId="49" fontId="3" fillId="0" borderId="31" xfId="0" applyNumberFormat="1" applyFont="1" applyBorder="1">
      <alignment vertical="center"/>
    </xf>
    <xf numFmtId="49" fontId="9" fillId="0" borderId="21" xfId="0" applyNumberFormat="1" applyFont="1" applyBorder="1">
      <alignment vertical="center"/>
    </xf>
    <xf numFmtId="49" fontId="3" fillId="0" borderId="1" xfId="0" applyNumberFormat="1" applyFont="1" applyBorder="1">
      <alignment vertical="center"/>
    </xf>
    <xf numFmtId="49" fontId="8" fillId="0" borderId="13" xfId="0" applyNumberFormat="1" applyFont="1" applyBorder="1">
      <alignment vertical="center"/>
    </xf>
    <xf numFmtId="49" fontId="3" fillId="0" borderId="39" xfId="0" applyNumberFormat="1" applyFont="1" applyBorder="1">
      <alignment vertical="center"/>
    </xf>
    <xf numFmtId="49" fontId="9" fillId="0" borderId="8" xfId="0" applyNumberFormat="1" applyFont="1" applyBorder="1">
      <alignment vertical="center"/>
    </xf>
    <xf numFmtId="49" fontId="9" fillId="0" borderId="0" xfId="0" applyNumberFormat="1" applyFont="1">
      <alignment vertical="center"/>
    </xf>
    <xf numFmtId="49" fontId="3" fillId="0" borderId="0" xfId="0" applyNumberFormat="1" applyFont="1">
      <alignment vertical="center"/>
    </xf>
    <xf numFmtId="49" fontId="3" fillId="0" borderId="31" xfId="0" applyNumberFormat="1" applyFont="1" applyBorder="1" applyAlignment="1">
      <alignment vertical="center" shrinkToFit="1"/>
    </xf>
    <xf numFmtId="49" fontId="3" fillId="0" borderId="35" xfId="0" applyNumberFormat="1" applyFont="1" applyBorder="1">
      <alignment vertical="center"/>
    </xf>
    <xf numFmtId="0" fontId="15" fillId="0" borderId="0" xfId="0" applyFont="1" applyAlignment="1">
      <alignment horizontal="left" vertical="center"/>
    </xf>
    <xf numFmtId="0" fontId="14" fillId="0" borderId="0" xfId="0" applyFont="1" applyAlignment="1">
      <alignment horizontal="right" vertical="center"/>
    </xf>
    <xf numFmtId="0" fontId="15" fillId="0" borderId="0" xfId="0" applyFont="1" applyAlignment="1">
      <alignment horizontal="left" vertical="center" indent="2"/>
    </xf>
    <xf numFmtId="0" fontId="15" fillId="0" borderId="0" xfId="0" applyFont="1" applyAlignment="1">
      <alignment horizontal="left" vertical="center" indent="5"/>
    </xf>
    <xf numFmtId="49" fontId="17" fillId="0" borderId="0" xfId="0" applyNumberFormat="1" applyFont="1" applyAlignment="1"/>
    <xf numFmtId="0" fontId="15" fillId="0" borderId="0" xfId="0" applyFont="1" applyAlignment="1">
      <alignment horizontal="left" vertical="center" indent="1"/>
    </xf>
    <xf numFmtId="49" fontId="18" fillId="0" borderId="0" xfId="0" applyNumberFormat="1" applyFont="1">
      <alignment vertical="center"/>
    </xf>
    <xf numFmtId="49" fontId="18" fillId="0" borderId="6" xfId="0" applyNumberFormat="1" applyFont="1" applyBorder="1" applyAlignment="1">
      <alignment horizontal="right" vertical="center"/>
    </xf>
    <xf numFmtId="49" fontId="18" fillId="0" borderId="0" xfId="0" applyNumberFormat="1" applyFont="1" applyAlignment="1">
      <alignment horizontal="right" vertical="center"/>
    </xf>
    <xf numFmtId="49" fontId="18" fillId="0" borderId="0" xfId="0" applyNumberFormat="1" applyFont="1" applyAlignment="1">
      <alignment horizontal="center" vertical="center"/>
    </xf>
    <xf numFmtId="0" fontId="22" fillId="0" borderId="0" xfId="0" applyFont="1">
      <alignment vertical="center"/>
    </xf>
    <xf numFmtId="0" fontId="22" fillId="0" borderId="0" xfId="0" applyFont="1" applyAlignment="1">
      <alignment horizontal="left" vertical="center"/>
    </xf>
    <xf numFmtId="49" fontId="19" fillId="0" borderId="0" xfId="0" applyNumberFormat="1" applyFont="1" applyAlignment="1">
      <alignment horizontal="left" vertical="center"/>
    </xf>
    <xf numFmtId="49" fontId="3" fillId="0" borderId="31" xfId="0" applyNumberFormat="1" applyFont="1" applyBorder="1" applyAlignment="1">
      <alignment horizontal="left" vertical="center" indent="1" shrinkToFit="1"/>
    </xf>
    <xf numFmtId="49" fontId="19" fillId="0" borderId="0" xfId="0" applyNumberFormat="1" applyFont="1">
      <alignment vertical="center"/>
    </xf>
    <xf numFmtId="49" fontId="19" fillId="0" borderId="0" xfId="0" applyNumberFormat="1" applyFont="1" applyAlignment="1">
      <alignment horizontal="right" vertical="center"/>
    </xf>
    <xf numFmtId="49" fontId="19" fillId="0" borderId="0" xfId="0" applyNumberFormat="1" applyFont="1" applyAlignment="1">
      <alignment horizontal="center" vertical="center"/>
    </xf>
    <xf numFmtId="49" fontId="19" fillId="0" borderId="39" xfId="0" applyNumberFormat="1" applyFont="1" applyBorder="1">
      <alignment vertical="center"/>
    </xf>
    <xf numFmtId="49" fontId="23" fillId="0" borderId="0" xfId="0" applyNumberFormat="1" applyFont="1" applyAlignment="1">
      <alignment horizontal="right" vertical="center"/>
    </xf>
    <xf numFmtId="49" fontId="15" fillId="0" borderId="3" xfId="0" applyNumberFormat="1" applyFont="1" applyBorder="1">
      <alignment vertical="center"/>
    </xf>
    <xf numFmtId="49" fontId="19" fillId="0" borderId="1"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46" xfId="0" applyFont="1" applyBorder="1" applyAlignment="1">
      <alignment horizontal="center" vertical="center"/>
    </xf>
    <xf numFmtId="0" fontId="7" fillId="0" borderId="46" xfId="0" applyFont="1" applyBorder="1">
      <alignment vertical="center"/>
    </xf>
    <xf numFmtId="0" fontId="7" fillId="0" borderId="46" xfId="0" applyFont="1" applyBorder="1" applyAlignment="1">
      <alignment vertical="center" wrapText="1"/>
    </xf>
    <xf numFmtId="0" fontId="7" fillId="0" borderId="46" xfId="0" applyFont="1" applyBorder="1" applyAlignment="1">
      <alignment horizontal="center" vertical="center" wrapText="1"/>
    </xf>
    <xf numFmtId="0" fontId="7" fillId="0" borderId="0" xfId="0" applyFont="1" applyAlignment="1">
      <alignment horizontal="left" vertical="center" wrapText="1" indent="9"/>
    </xf>
    <xf numFmtId="0" fontId="7" fillId="0" borderId="46" xfId="0" applyFont="1" applyBorder="1" applyAlignment="1">
      <alignment horizontal="left" vertical="center" wrapText="1"/>
    </xf>
    <xf numFmtId="0" fontId="26" fillId="0" borderId="0" xfId="0" applyFont="1" applyAlignment="1">
      <alignment horizontal="left" vertical="center"/>
    </xf>
    <xf numFmtId="49" fontId="20" fillId="0" borderId="0" xfId="0" applyNumberFormat="1" applyFont="1">
      <alignment vertical="center"/>
    </xf>
    <xf numFmtId="0" fontId="26" fillId="0" borderId="46" xfId="0" applyFont="1" applyBorder="1">
      <alignment vertical="center"/>
    </xf>
    <xf numFmtId="0" fontId="24" fillId="0" borderId="46" xfId="0" applyFont="1" applyBorder="1">
      <alignment vertical="center"/>
    </xf>
    <xf numFmtId="0" fontId="24" fillId="0" borderId="46" xfId="0" applyFont="1" applyBorder="1" applyAlignment="1">
      <alignment vertical="center" wrapText="1"/>
    </xf>
    <xf numFmtId="0" fontId="27" fillId="0" borderId="0" xfId="0" applyFont="1" applyAlignment="1">
      <alignment horizontal="left" vertical="center"/>
    </xf>
    <xf numFmtId="0" fontId="30" fillId="0" borderId="0" xfId="2" applyFont="1" applyAlignment="1">
      <alignment horizontal="left" vertical="center"/>
    </xf>
    <xf numFmtId="0" fontId="30" fillId="0" borderId="0" xfId="2" applyFont="1" applyAlignment="1">
      <alignment horizontal="left" vertical="center" shrinkToFit="1"/>
    </xf>
    <xf numFmtId="0" fontId="30" fillId="0" borderId="0" xfId="2" applyFont="1" applyAlignment="1">
      <alignment horizontal="left" vertical="center" wrapText="1"/>
    </xf>
    <xf numFmtId="57" fontId="32" fillId="0" borderId="0" xfId="2" applyNumberFormat="1" applyFont="1" applyAlignment="1">
      <alignment horizontal="right" vertical="center"/>
    </xf>
    <xf numFmtId="38" fontId="30" fillId="0" borderId="0" xfId="3" applyFont="1" applyFill="1" applyBorder="1" applyAlignment="1">
      <alignment horizontal="left" vertical="center" shrinkToFit="1"/>
    </xf>
    <xf numFmtId="0" fontId="29" fillId="0" borderId="0" xfId="2" applyAlignment="1">
      <alignment horizontal="left" vertical="center"/>
    </xf>
    <xf numFmtId="0" fontId="29" fillId="0" borderId="0" xfId="2" applyAlignment="1">
      <alignment horizontal="left" vertical="center" shrinkToFit="1"/>
    </xf>
    <xf numFmtId="0" fontId="32" fillId="0" borderId="0" xfId="2" applyFont="1" applyAlignment="1">
      <alignment horizontal="center" vertical="center"/>
    </xf>
    <xf numFmtId="0" fontId="30" fillId="0" borderId="0" xfId="2" applyFont="1" applyAlignment="1">
      <alignment horizontal="left" vertical="center" wrapText="1" shrinkToFit="1"/>
    </xf>
    <xf numFmtId="0" fontId="32" fillId="0" borderId="0" xfId="2" applyFont="1" applyAlignment="1">
      <alignment horizontal="left" vertical="center"/>
    </xf>
    <xf numFmtId="0" fontId="32" fillId="0" borderId="0" xfId="2" applyFont="1" applyAlignment="1">
      <alignment horizontal="left" vertical="center" shrinkToFit="1"/>
    </xf>
    <xf numFmtId="38" fontId="30" fillId="0" borderId="0" xfId="3" applyFont="1" applyAlignment="1">
      <alignment horizontal="left" vertical="center" shrinkToFit="1"/>
    </xf>
    <xf numFmtId="49" fontId="33" fillId="0" borderId="0" xfId="0" applyNumberFormat="1" applyFont="1">
      <alignment vertical="center"/>
    </xf>
    <xf numFmtId="49" fontId="3" fillId="0" borderId="0" xfId="0" applyNumberFormat="1" applyFont="1" applyAlignment="1">
      <alignment vertical="center" wrapText="1"/>
    </xf>
    <xf numFmtId="0" fontId="10" fillId="0" borderId="0" xfId="2" applyFont="1" applyAlignment="1">
      <alignment horizontal="center" vertical="center"/>
    </xf>
    <xf numFmtId="0" fontId="10" fillId="0" borderId="0" xfId="2" applyFont="1" applyAlignment="1">
      <alignment horizontal="left" vertical="center" shrinkToFit="1"/>
    </xf>
    <xf numFmtId="0" fontId="4" fillId="0" borderId="0" xfId="2" applyFont="1" applyAlignment="1">
      <alignment horizontal="left" vertical="center" wrapText="1"/>
    </xf>
    <xf numFmtId="57" fontId="10" fillId="0" borderId="0" xfId="2" applyNumberFormat="1" applyFont="1" applyAlignment="1">
      <alignment horizontal="right" vertical="center"/>
    </xf>
    <xf numFmtId="0" fontId="4" fillId="0" borderId="0" xfId="2" applyFont="1" applyAlignment="1">
      <alignment horizontal="left" vertical="center"/>
    </xf>
    <xf numFmtId="38" fontId="4" fillId="0" borderId="0" xfId="3" applyFont="1" applyAlignment="1">
      <alignment horizontal="left" vertical="center" shrinkToFit="1"/>
    </xf>
    <xf numFmtId="0" fontId="4" fillId="0" borderId="0" xfId="2" applyFont="1" applyAlignment="1">
      <alignment horizontal="left" vertical="center" shrinkToFit="1"/>
    </xf>
    <xf numFmtId="0" fontId="9" fillId="0" borderId="0" xfId="2" applyFont="1" applyAlignment="1">
      <alignment horizontal="left" vertical="center"/>
    </xf>
    <xf numFmtId="57" fontId="4" fillId="0" borderId="0" xfId="2" applyNumberFormat="1" applyFont="1" applyAlignment="1">
      <alignment horizontal="right" vertical="center"/>
    </xf>
    <xf numFmtId="38" fontId="4" fillId="0" borderId="0" xfId="3" applyFont="1" applyFill="1" applyBorder="1" applyAlignment="1">
      <alignment horizontal="left" vertical="center" shrinkToFit="1"/>
    </xf>
    <xf numFmtId="0" fontId="35" fillId="0" borderId="0" xfId="2" applyFont="1" applyAlignment="1">
      <alignment horizontal="left" vertical="center"/>
    </xf>
    <xf numFmtId="0" fontId="3" fillId="0" borderId="0" xfId="2" applyFont="1" applyAlignment="1">
      <alignment horizontal="left" vertical="center" shrinkToFit="1"/>
    </xf>
    <xf numFmtId="0" fontId="7" fillId="0" borderId="0" xfId="2" applyFont="1" applyAlignment="1">
      <alignment horizontal="left" vertical="center"/>
    </xf>
    <xf numFmtId="0" fontId="7" fillId="2" borderId="46" xfId="2" applyFont="1" applyFill="1" applyBorder="1" applyAlignment="1">
      <alignment horizontal="center" vertical="center" shrinkToFit="1"/>
    </xf>
    <xf numFmtId="57" fontId="7" fillId="0" borderId="0" xfId="2" applyNumberFormat="1" applyFont="1" applyAlignment="1">
      <alignment horizontal="right" vertical="center"/>
    </xf>
    <xf numFmtId="38" fontId="7" fillId="0" borderId="0" xfId="3" applyFont="1" applyFill="1" applyBorder="1" applyAlignment="1">
      <alignment horizontal="left" vertical="center" shrinkToFit="1"/>
    </xf>
    <xf numFmtId="0" fontId="7" fillId="0" borderId="0" xfId="2" applyFont="1" applyAlignment="1">
      <alignment horizontal="left" vertical="center" shrinkToFit="1"/>
    </xf>
    <xf numFmtId="0" fontId="3" fillId="0" borderId="0" xfId="2" applyFont="1" applyAlignment="1">
      <alignment horizontal="left" vertical="center"/>
    </xf>
    <xf numFmtId="0" fontId="29" fillId="3" borderId="46" xfId="2" applyFill="1" applyBorder="1" applyAlignment="1">
      <alignment horizontal="center" vertical="center"/>
    </xf>
    <xf numFmtId="0" fontId="29" fillId="3" borderId="46" xfId="2" applyFill="1" applyBorder="1" applyAlignment="1">
      <alignment horizontal="center" vertical="center" shrinkToFit="1"/>
    </xf>
    <xf numFmtId="0" fontId="29" fillId="3" borderId="46" xfId="2" applyFill="1" applyBorder="1" applyAlignment="1">
      <alignment horizontal="center" vertical="center" wrapText="1"/>
    </xf>
    <xf numFmtId="57" fontId="29" fillId="3" borderId="46" xfId="2" applyNumberFormat="1" applyFill="1" applyBorder="1" applyAlignment="1">
      <alignment horizontal="center" vertical="center" wrapText="1"/>
    </xf>
    <xf numFmtId="38" fontId="29" fillId="3" borderId="46" xfId="3" applyFont="1" applyFill="1" applyBorder="1" applyAlignment="1">
      <alignment horizontal="center" vertical="center" shrinkToFit="1"/>
    </xf>
    <xf numFmtId="0" fontId="29" fillId="2" borderId="46" xfId="2" applyFill="1" applyBorder="1" applyAlignment="1">
      <alignment horizontal="center" vertical="center"/>
    </xf>
    <xf numFmtId="0" fontId="7" fillId="0" borderId="0" xfId="2" applyFont="1" applyAlignment="1">
      <alignment horizontal="left" vertical="center" wrapText="1"/>
    </xf>
    <xf numFmtId="49" fontId="36" fillId="0" borderId="0" xfId="0" applyNumberFormat="1" applyFont="1">
      <alignment vertical="center"/>
    </xf>
    <xf numFmtId="0" fontId="29" fillId="5" borderId="46" xfId="2" applyFill="1" applyBorder="1" applyAlignment="1">
      <alignment horizontal="center" vertical="center"/>
    </xf>
    <xf numFmtId="49" fontId="37" fillId="0" borderId="0" xfId="0" applyNumberFormat="1" applyFont="1">
      <alignment vertical="center"/>
    </xf>
    <xf numFmtId="49" fontId="36" fillId="0" borderId="0" xfId="0" applyNumberFormat="1" applyFont="1" applyAlignment="1">
      <alignment horizontal="left" vertical="center" indent="1"/>
    </xf>
    <xf numFmtId="0" fontId="0" fillId="0" borderId="0" xfId="0" applyAlignment="1">
      <alignment horizontal="center" vertical="center"/>
    </xf>
    <xf numFmtId="0" fontId="0" fillId="0" borderId="55" xfId="0" applyBorder="1" applyAlignment="1">
      <alignment horizontal="center" vertical="center"/>
    </xf>
    <xf numFmtId="0" fontId="29" fillId="0" borderId="0" xfId="2" applyAlignment="1">
      <alignment horizontal="center" vertical="center"/>
    </xf>
    <xf numFmtId="0" fontId="29" fillId="0" borderId="0" xfId="2" applyAlignment="1">
      <alignment horizontal="center" vertical="center" wrapText="1"/>
    </xf>
    <xf numFmtId="57" fontId="29" fillId="0" borderId="0" xfId="2" applyNumberFormat="1" applyAlignment="1">
      <alignment horizontal="center" vertical="center" wrapText="1"/>
    </xf>
    <xf numFmtId="38" fontId="29" fillId="0" borderId="0" xfId="3" applyFont="1" applyFill="1" applyBorder="1" applyAlignment="1">
      <alignment horizontal="center" vertical="center" shrinkToFit="1"/>
    </xf>
    <xf numFmtId="0" fontId="29" fillId="0" borderId="0" xfId="2" applyAlignment="1">
      <alignment horizontal="center" vertical="center" shrinkToFit="1"/>
    </xf>
    <xf numFmtId="38" fontId="4" fillId="0" borderId="0" xfId="3" applyFont="1" applyBorder="1" applyAlignment="1">
      <alignment horizontal="left" vertical="center" shrinkToFit="1"/>
    </xf>
    <xf numFmtId="0" fontId="7" fillId="0" borderId="1" xfId="2" applyFont="1" applyBorder="1" applyAlignment="1">
      <alignment horizontal="center" vertical="center" shrinkToFit="1"/>
    </xf>
    <xf numFmtId="0" fontId="7" fillId="0" borderId="1" xfId="2" applyFont="1" applyBorder="1" applyAlignment="1">
      <alignment horizontal="left" vertical="center" wrapText="1"/>
    </xf>
    <xf numFmtId="0" fontId="40" fillId="0" borderId="46" xfId="2" applyFont="1" applyBorder="1" applyAlignment="1">
      <alignment horizontal="left" vertical="center" shrinkToFit="1"/>
    </xf>
    <xf numFmtId="0" fontId="40" fillId="0" borderId="46" xfId="2" applyFont="1" applyBorder="1" applyAlignment="1">
      <alignment horizontal="left" vertical="center" wrapText="1"/>
    </xf>
    <xf numFmtId="57" fontId="40" fillId="0" borderId="46" xfId="2" applyNumberFormat="1" applyFont="1" applyBorder="1" applyAlignment="1">
      <alignment horizontal="right" vertical="center" wrapText="1"/>
    </xf>
    <xf numFmtId="0" fontId="40" fillId="0" borderId="46" xfId="2" applyFont="1" applyBorder="1" applyAlignment="1">
      <alignment horizontal="left" vertical="center"/>
    </xf>
    <xf numFmtId="38" fontId="40" fillId="0" borderId="46" xfId="3" applyFont="1" applyFill="1" applyBorder="1" applyAlignment="1">
      <alignment horizontal="left" vertical="center" shrinkToFit="1"/>
    </xf>
    <xf numFmtId="0" fontId="40" fillId="0" borderId="46" xfId="2" applyFont="1" applyBorder="1" applyAlignment="1">
      <alignment horizontal="center" vertical="center" shrinkToFit="1"/>
    </xf>
    <xf numFmtId="0" fontId="41" fillId="0" borderId="46" xfId="2" applyFont="1" applyBorder="1" applyAlignment="1">
      <alignment horizontal="left" vertical="center"/>
    </xf>
    <xf numFmtId="57" fontId="40" fillId="0" borderId="46" xfId="2" applyNumberFormat="1" applyFont="1" applyBorder="1" applyAlignment="1">
      <alignment horizontal="right" vertical="center"/>
    </xf>
    <xf numFmtId="0" fontId="40" fillId="0" borderId="49" xfId="2" applyFont="1" applyBorder="1" applyAlignment="1">
      <alignment horizontal="left" vertical="center" wrapText="1"/>
    </xf>
    <xf numFmtId="57" fontId="40" fillId="0" borderId="49" xfId="2" applyNumberFormat="1" applyFont="1" applyBorder="1" applyAlignment="1">
      <alignment horizontal="right" vertical="center"/>
    </xf>
    <xf numFmtId="0" fontId="40" fillId="0" borderId="46" xfId="2" applyFont="1" applyBorder="1" applyAlignment="1">
      <alignment horizontal="left" vertical="center" wrapText="1" shrinkToFit="1"/>
    </xf>
    <xf numFmtId="0" fontId="39" fillId="0" borderId="0" xfId="2" applyFont="1" applyAlignment="1">
      <alignment horizontal="left" vertical="center"/>
    </xf>
    <xf numFmtId="0" fontId="29" fillId="5" borderId="46" xfId="2" applyFill="1" applyBorder="1" applyAlignment="1">
      <alignment horizontal="center" vertical="center" wrapText="1"/>
    </xf>
    <xf numFmtId="58" fontId="3" fillId="0" borderId="0" xfId="2" applyNumberFormat="1" applyFont="1" applyAlignment="1">
      <alignment horizontal="right" vertical="center" shrinkToFit="1"/>
    </xf>
    <xf numFmtId="57" fontId="42" fillId="3" borderId="46" xfId="2" applyNumberFormat="1" applyFont="1" applyFill="1" applyBorder="1" applyAlignment="1">
      <alignment horizontal="center" vertical="center" wrapText="1"/>
    </xf>
    <xf numFmtId="57" fontId="40" fillId="0" borderId="46" xfId="2" applyNumberFormat="1" applyFont="1" applyBorder="1" applyAlignment="1">
      <alignment horizontal="center" vertical="center" wrapText="1"/>
    </xf>
    <xf numFmtId="57" fontId="40" fillId="0" borderId="49" xfId="2" applyNumberFormat="1" applyFont="1" applyBorder="1" applyAlignment="1">
      <alignment horizontal="center" vertical="center"/>
    </xf>
    <xf numFmtId="0" fontId="0" fillId="0" borderId="71" xfId="0" applyBorder="1" applyAlignment="1">
      <alignment horizontal="center" vertical="center"/>
    </xf>
    <xf numFmtId="0" fontId="0" fillId="0" borderId="61" xfId="0" applyBorder="1" applyAlignment="1">
      <alignment horizontal="center" vertical="center"/>
    </xf>
    <xf numFmtId="0" fontId="0" fillId="0" borderId="72" xfId="0" applyBorder="1">
      <alignment vertical="center"/>
    </xf>
    <xf numFmtId="0" fontId="0" fillId="0" borderId="63" xfId="0" applyBorder="1" applyAlignment="1">
      <alignment horizontal="center" vertical="center" wrapText="1"/>
    </xf>
    <xf numFmtId="0" fontId="0" fillId="0" borderId="64" xfId="0" applyBorder="1" applyAlignment="1">
      <alignment horizontal="center" vertical="center"/>
    </xf>
    <xf numFmtId="0" fontId="0" fillId="0" borderId="63" xfId="0" applyBorder="1" applyAlignment="1">
      <alignment horizontal="center" vertical="center"/>
    </xf>
    <xf numFmtId="0" fontId="0" fillId="0" borderId="73" xfId="0" applyBorder="1">
      <alignment vertical="center"/>
    </xf>
    <xf numFmtId="0" fontId="0" fillId="0" borderId="67" xfId="0" applyBorder="1" applyAlignment="1">
      <alignment horizontal="center" vertical="center"/>
    </xf>
    <xf numFmtId="0" fontId="0" fillId="0" borderId="68" xfId="0" applyBorder="1" applyAlignment="1">
      <alignment horizontal="center" vertical="center"/>
    </xf>
    <xf numFmtId="0" fontId="38" fillId="0" borderId="63" xfId="0" applyFont="1" applyBorder="1" applyAlignment="1">
      <alignment horizontal="center" vertical="center" wrapText="1"/>
    </xf>
    <xf numFmtId="0" fontId="40" fillId="0" borderId="63" xfId="0" applyFont="1" applyBorder="1" applyAlignment="1">
      <alignment horizontal="center" vertical="center" wrapText="1"/>
    </xf>
    <xf numFmtId="0" fontId="43" fillId="0" borderId="63" xfId="0" applyFont="1" applyBorder="1" applyAlignment="1">
      <alignment horizontal="center" vertical="center" wrapText="1"/>
    </xf>
    <xf numFmtId="49" fontId="36" fillId="0" borderId="0" xfId="0" applyNumberFormat="1" applyFont="1" applyAlignment="1">
      <alignment horizontal="left" vertical="center" indent="2"/>
    </xf>
    <xf numFmtId="49" fontId="44" fillId="0" borderId="0" xfId="0" applyNumberFormat="1" applyFont="1">
      <alignment vertical="center"/>
    </xf>
    <xf numFmtId="49" fontId="44" fillId="2" borderId="46" xfId="0" applyNumberFormat="1" applyFont="1" applyFill="1" applyBorder="1" applyAlignment="1">
      <alignment horizontal="center" vertical="center"/>
    </xf>
    <xf numFmtId="49" fontId="44" fillId="0" borderId="0" xfId="0" applyNumberFormat="1" applyFont="1" applyAlignment="1">
      <alignment horizontal="center" vertical="center"/>
    </xf>
    <xf numFmtId="49" fontId="44" fillId="0" borderId="46" xfId="0" applyNumberFormat="1" applyFont="1" applyBorder="1">
      <alignment vertical="center"/>
    </xf>
    <xf numFmtId="49" fontId="44" fillId="0" borderId="46" xfId="0" applyNumberFormat="1" applyFont="1" applyBorder="1" applyAlignment="1">
      <alignment vertical="center" wrapText="1"/>
    </xf>
    <xf numFmtId="49" fontId="44" fillId="0" borderId="49" xfId="0" applyNumberFormat="1" applyFont="1" applyBorder="1">
      <alignment vertical="center"/>
    </xf>
    <xf numFmtId="49" fontId="44" fillId="0" borderId="49" xfId="0" applyNumberFormat="1" applyFont="1" applyBorder="1" applyAlignment="1">
      <alignment vertical="center" wrapText="1"/>
    </xf>
    <xf numFmtId="49" fontId="46" fillId="0" borderId="0" xfId="0" applyNumberFormat="1" applyFont="1">
      <alignment vertical="center"/>
    </xf>
    <xf numFmtId="49" fontId="45" fillId="0" borderId="0" xfId="0" applyNumberFormat="1" applyFont="1">
      <alignment vertical="center"/>
    </xf>
    <xf numFmtId="49" fontId="48" fillId="0" borderId="0" xfId="0" applyNumberFormat="1" applyFont="1">
      <alignment vertical="center"/>
    </xf>
    <xf numFmtId="49" fontId="49" fillId="0" borderId="0" xfId="0" applyNumberFormat="1" applyFont="1">
      <alignment vertical="center"/>
    </xf>
    <xf numFmtId="49" fontId="44" fillId="4" borderId="0" xfId="0" applyNumberFormat="1" applyFont="1" applyFill="1">
      <alignment vertical="center"/>
    </xf>
    <xf numFmtId="49" fontId="51" fillId="0" borderId="0" xfId="0" applyNumberFormat="1" applyFont="1">
      <alignment vertical="center"/>
    </xf>
    <xf numFmtId="49" fontId="19" fillId="0" borderId="12" xfId="0" applyNumberFormat="1" applyFont="1" applyBorder="1" applyAlignment="1">
      <alignment horizontal="right" vertical="center"/>
    </xf>
    <xf numFmtId="49" fontId="34" fillId="0" borderId="0" xfId="0" applyNumberFormat="1" applyFont="1">
      <alignment vertical="center"/>
    </xf>
    <xf numFmtId="0" fontId="7" fillId="0" borderId="0" xfId="0" applyFont="1" applyAlignment="1">
      <alignment horizontal="left"/>
    </xf>
    <xf numFmtId="0" fontId="7" fillId="2" borderId="46" xfId="0" applyFont="1" applyFill="1" applyBorder="1" applyAlignment="1">
      <alignment horizontal="center" vertical="center"/>
    </xf>
    <xf numFmtId="0" fontId="7" fillId="0" borderId="79" xfId="0" applyFont="1" applyBorder="1">
      <alignment vertical="center"/>
    </xf>
    <xf numFmtId="0" fontId="7" fillId="2" borderId="46" xfId="0" applyFont="1" applyFill="1" applyBorder="1" applyAlignment="1">
      <alignment horizontal="center" vertical="center" wrapText="1"/>
    </xf>
    <xf numFmtId="0" fontId="7" fillId="0" borderId="53" xfId="0" applyFont="1" applyBorder="1">
      <alignment vertical="center"/>
    </xf>
    <xf numFmtId="0" fontId="7" fillId="0" borderId="46" xfId="0" applyFont="1" applyBorder="1" applyAlignment="1">
      <alignment horizontal="left" vertical="center"/>
    </xf>
    <xf numFmtId="0" fontId="7" fillId="0" borderId="54" xfId="0" applyFont="1" applyBorder="1">
      <alignment vertical="center"/>
    </xf>
    <xf numFmtId="0" fontId="7" fillId="0" borderId="49" xfId="0" applyFont="1" applyBorder="1">
      <alignment vertical="center"/>
    </xf>
    <xf numFmtId="49" fontId="19" fillId="0" borderId="0" xfId="0" applyNumberFormat="1" applyFont="1" applyAlignment="1">
      <alignment vertical="top" wrapText="1"/>
    </xf>
    <xf numFmtId="0" fontId="7" fillId="0" borderId="0" xfId="0" applyFont="1" applyAlignment="1">
      <alignment horizontal="left" vertical="center" wrapText="1"/>
    </xf>
    <xf numFmtId="49" fontId="21" fillId="2" borderId="4" xfId="0" applyNumberFormat="1" applyFont="1" applyFill="1" applyBorder="1" applyAlignment="1">
      <alignment horizontal="center" vertical="center"/>
    </xf>
    <xf numFmtId="0" fontId="54" fillId="0" borderId="0" xfId="0" applyFont="1">
      <alignment vertical="center"/>
    </xf>
    <xf numFmtId="0" fontId="55" fillId="0" borderId="0" xfId="0" applyFont="1">
      <alignment vertical="center"/>
    </xf>
    <xf numFmtId="0" fontId="55" fillId="0" borderId="0" xfId="0" applyFont="1" applyAlignment="1">
      <alignment horizontal="center" vertical="center"/>
    </xf>
    <xf numFmtId="0" fontId="13" fillId="0" borderId="0" xfId="0" applyFont="1" applyAlignment="1">
      <alignment vertical="center" wrapText="1"/>
    </xf>
    <xf numFmtId="0" fontId="56" fillId="0" borderId="0" xfId="0" applyFont="1">
      <alignment vertical="center"/>
    </xf>
    <xf numFmtId="0" fontId="58" fillId="0" borderId="0" xfId="0" applyFont="1">
      <alignment vertical="center"/>
    </xf>
    <xf numFmtId="0" fontId="59" fillId="0" borderId="0" xfId="0" applyFont="1">
      <alignment vertical="center"/>
    </xf>
    <xf numFmtId="0" fontId="0" fillId="0" borderId="1" xfId="0" applyBorder="1">
      <alignment vertical="center"/>
    </xf>
    <xf numFmtId="0" fontId="60" fillId="0" borderId="0" xfId="0" applyFont="1">
      <alignment vertical="center"/>
    </xf>
    <xf numFmtId="0" fontId="15" fillId="0" borderId="1" xfId="0" applyFont="1" applyBorder="1">
      <alignment vertical="center"/>
    </xf>
    <xf numFmtId="0" fontId="57" fillId="0" borderId="0" xfId="0" applyFont="1" applyAlignment="1">
      <alignment horizontal="center" vertical="center"/>
    </xf>
    <xf numFmtId="0" fontId="14" fillId="0" borderId="0" xfId="0" applyFont="1">
      <alignment vertical="center"/>
    </xf>
    <xf numFmtId="0" fontId="55" fillId="0" borderId="1" xfId="0" applyFont="1" applyBorder="1" applyAlignment="1">
      <alignment vertical="center" shrinkToFit="1"/>
    </xf>
    <xf numFmtId="0" fontId="61" fillId="0" borderId="1" xfId="0" applyFont="1" applyBorder="1">
      <alignment vertical="center"/>
    </xf>
    <xf numFmtId="0" fontId="34" fillId="0" borderId="1" xfId="0" applyFont="1" applyBorder="1">
      <alignment vertical="center"/>
    </xf>
    <xf numFmtId="49" fontId="49" fillId="2" borderId="46" xfId="0" applyNumberFormat="1" applyFont="1" applyFill="1" applyBorder="1" applyAlignment="1">
      <alignment horizontal="center" vertical="center"/>
    </xf>
    <xf numFmtId="49" fontId="44" fillId="0" borderId="46" xfId="0" applyNumberFormat="1" applyFont="1" applyBorder="1" applyAlignment="1">
      <alignment vertical="center" shrinkToFit="1"/>
    </xf>
    <xf numFmtId="49" fontId="44" fillId="0" borderId="49" xfId="0" applyNumberFormat="1" applyFont="1" applyBorder="1" applyAlignment="1">
      <alignment vertical="center" shrinkToFit="1"/>
    </xf>
    <xf numFmtId="49" fontId="18" fillId="0" borderId="1" xfId="0" applyNumberFormat="1" applyFont="1" applyBorder="1">
      <alignment vertical="center"/>
    </xf>
    <xf numFmtId="49" fontId="18" fillId="0" borderId="31" xfId="0" applyNumberFormat="1" applyFont="1" applyBorder="1" applyAlignment="1">
      <alignment vertical="center" shrinkToFit="1"/>
    </xf>
    <xf numFmtId="49" fontId="19" fillId="0" borderId="80" xfId="0" applyNumberFormat="1" applyFont="1" applyBorder="1" applyAlignment="1">
      <alignment horizontal="right" vertical="center"/>
    </xf>
    <xf numFmtId="49" fontId="19" fillId="0" borderId="42" xfId="0" applyNumberFormat="1" applyFont="1" applyBorder="1">
      <alignment vertical="center"/>
    </xf>
    <xf numFmtId="49" fontId="19" fillId="0" borderId="31" xfId="0" applyNumberFormat="1" applyFont="1" applyBorder="1">
      <alignment vertical="center"/>
    </xf>
    <xf numFmtId="49" fontId="19" fillId="0" borderId="1" xfId="0" applyNumberFormat="1" applyFont="1" applyBorder="1">
      <alignment vertical="center"/>
    </xf>
    <xf numFmtId="49" fontId="19" fillId="0" borderId="31" xfId="0" applyNumberFormat="1" applyFont="1" applyBorder="1" applyAlignment="1">
      <alignment vertical="center" shrinkToFit="1"/>
    </xf>
    <xf numFmtId="49" fontId="3" fillId="6" borderId="0" xfId="0" applyNumberFormat="1" applyFont="1" applyFill="1">
      <alignment vertical="center"/>
    </xf>
    <xf numFmtId="49" fontId="11" fillId="0" borderId="0" xfId="0" applyNumberFormat="1" applyFont="1">
      <alignment vertical="center"/>
    </xf>
    <xf numFmtId="49" fontId="11" fillId="0" borderId="1" xfId="0" applyNumberFormat="1" applyFont="1" applyBorder="1">
      <alignment vertical="center"/>
    </xf>
    <xf numFmtId="49" fontId="3" fillId="0" borderId="37" xfId="0" applyNumberFormat="1" applyFont="1" applyBorder="1" applyAlignment="1">
      <alignment horizontal="right" vertical="center"/>
    </xf>
    <xf numFmtId="49" fontId="6" fillId="0" borderId="0" xfId="0" applyNumberFormat="1" applyFont="1" applyAlignment="1">
      <alignment horizontal="right" vertical="center"/>
    </xf>
    <xf numFmtId="49" fontId="19" fillId="0" borderId="39" xfId="0" applyNumberFormat="1" applyFont="1" applyBorder="1" applyAlignment="1">
      <alignment horizontal="right" vertical="center"/>
    </xf>
    <xf numFmtId="49" fontId="19" fillId="0" borderId="39" xfId="0" applyNumberFormat="1" applyFont="1" applyBorder="1" applyAlignment="1">
      <alignment horizontal="center" vertical="center"/>
    </xf>
    <xf numFmtId="49" fontId="19" fillId="0" borderId="1" xfId="0" applyNumberFormat="1" applyFont="1" applyBorder="1" applyAlignment="1">
      <alignment horizontal="left" vertical="center"/>
    </xf>
    <xf numFmtId="49" fontId="7" fillId="0" borderId="0" xfId="0" applyNumberFormat="1" applyFont="1">
      <alignment vertical="center"/>
    </xf>
    <xf numFmtId="49" fontId="7" fillId="0" borderId="39" xfId="0" applyNumberFormat="1" applyFont="1" applyBorder="1">
      <alignment vertical="center"/>
    </xf>
    <xf numFmtId="49" fontId="7" fillId="0" borderId="39" xfId="0" applyNumberFormat="1" applyFont="1" applyBorder="1" applyAlignment="1">
      <alignment horizontal="left" vertical="center"/>
    </xf>
    <xf numFmtId="49" fontId="6" fillId="0" borderId="39" xfId="0" applyNumberFormat="1" applyFont="1" applyBorder="1" applyAlignment="1">
      <alignment horizontal="right" vertical="center"/>
    </xf>
    <xf numFmtId="49" fontId="3" fillId="0" borderId="39" xfId="0" applyNumberFormat="1" applyFont="1" applyBorder="1" applyAlignment="1">
      <alignment horizontal="right" vertical="center"/>
    </xf>
    <xf numFmtId="49" fontId="6" fillId="0" borderId="39" xfId="0" applyNumberFormat="1" applyFont="1" applyBorder="1" applyAlignment="1">
      <alignment horizontal="center" vertical="center"/>
    </xf>
    <xf numFmtId="49" fontId="7" fillId="0" borderId="42" xfId="0" applyNumberFormat="1" applyFont="1" applyBorder="1">
      <alignment vertical="center"/>
    </xf>
    <xf numFmtId="49" fontId="7" fillId="0" borderId="84" xfId="0" applyNumberFormat="1" applyFont="1" applyBorder="1">
      <alignment vertical="center"/>
    </xf>
    <xf numFmtId="49" fontId="11" fillId="0" borderId="42" xfId="0" applyNumberFormat="1" applyFont="1" applyBorder="1">
      <alignment vertical="center"/>
    </xf>
    <xf numFmtId="49" fontId="11" fillId="0" borderId="84" xfId="0" applyNumberFormat="1" applyFont="1" applyBorder="1">
      <alignment vertical="center"/>
    </xf>
    <xf numFmtId="49" fontId="7" fillId="0" borderId="21" xfId="0" applyNumberFormat="1" applyFont="1" applyBorder="1">
      <alignment vertical="center"/>
    </xf>
    <xf numFmtId="49" fontId="3" fillId="0" borderId="84" xfId="0" applyNumberFormat="1" applyFont="1" applyBorder="1">
      <alignment vertical="center"/>
    </xf>
    <xf numFmtId="0" fontId="15" fillId="0" borderId="4" xfId="0" applyFont="1" applyBorder="1" applyAlignment="1">
      <alignment horizontal="center" vertical="center"/>
    </xf>
    <xf numFmtId="49" fontId="3" fillId="0" borderId="0" xfId="0" applyNumberFormat="1" applyFont="1" applyAlignment="1">
      <alignment horizontal="center" vertical="center"/>
    </xf>
    <xf numFmtId="49" fontId="18" fillId="0" borderId="35" xfId="0" applyNumberFormat="1" applyFont="1" applyBorder="1" applyAlignment="1">
      <alignment horizontal="right" vertical="center"/>
    </xf>
    <xf numFmtId="49" fontId="18" fillId="0" borderId="35" xfId="0" applyNumberFormat="1" applyFont="1" applyBorder="1">
      <alignment vertical="center"/>
    </xf>
    <xf numFmtId="0" fontId="15" fillId="2" borderId="23" xfId="0" applyFont="1" applyFill="1" applyBorder="1" applyAlignment="1">
      <alignment horizontal="center" vertical="center"/>
    </xf>
    <xf numFmtId="0" fontId="15" fillId="0" borderId="85" xfId="0" applyFont="1" applyBorder="1">
      <alignment vertical="center"/>
    </xf>
    <xf numFmtId="0" fontId="15" fillId="0" borderId="72" xfId="0" applyFont="1" applyBorder="1" applyAlignment="1">
      <alignment horizontal="center" vertical="center"/>
    </xf>
    <xf numFmtId="0" fontId="15" fillId="0" borderId="65" xfId="0" applyFont="1" applyBorder="1">
      <alignment vertical="center"/>
    </xf>
    <xf numFmtId="0" fontId="15" fillId="0" borderId="9" xfId="0" applyFont="1" applyBorder="1">
      <alignment vertical="center"/>
    </xf>
    <xf numFmtId="0" fontId="15" fillId="0" borderId="2" xfId="0" applyFont="1" applyBorder="1">
      <alignment vertical="center"/>
    </xf>
    <xf numFmtId="0" fontId="13" fillId="0" borderId="2" xfId="0" applyFont="1" applyBorder="1">
      <alignment vertical="center"/>
    </xf>
    <xf numFmtId="0" fontId="13" fillId="0" borderId="3" xfId="0" applyFont="1" applyBorder="1">
      <alignment vertical="center"/>
    </xf>
    <xf numFmtId="0" fontId="13" fillId="0" borderId="3" xfId="0" applyFont="1" applyBorder="1" applyAlignment="1">
      <alignment horizontal="center" vertical="center"/>
    </xf>
    <xf numFmtId="0" fontId="13" fillId="0" borderId="4" xfId="0" applyFont="1" applyBorder="1">
      <alignment vertical="center"/>
    </xf>
    <xf numFmtId="0" fontId="15" fillId="0" borderId="9" xfId="0" applyFont="1" applyBorder="1" applyAlignment="1">
      <alignment horizontal="center" vertical="center"/>
    </xf>
    <xf numFmtId="49" fontId="19" fillId="0" borderId="35" xfId="0" applyNumberFormat="1" applyFont="1" applyBorder="1">
      <alignment vertical="center"/>
    </xf>
    <xf numFmtId="49" fontId="19" fillId="0" borderId="35" xfId="0" applyNumberFormat="1" applyFont="1" applyBorder="1" applyAlignment="1">
      <alignment horizontal="right" vertical="center"/>
    </xf>
    <xf numFmtId="49" fontId="19" fillId="0" borderId="31" xfId="0" applyNumberFormat="1" applyFont="1" applyBorder="1" applyAlignment="1">
      <alignment horizontal="center" vertical="center" shrinkToFit="1"/>
    </xf>
    <xf numFmtId="49" fontId="18" fillId="0" borderId="31" xfId="0" applyNumberFormat="1" applyFont="1" applyBorder="1" applyAlignment="1">
      <alignment horizontal="center" vertical="center" shrinkToFit="1"/>
    </xf>
    <xf numFmtId="49" fontId="19" fillId="0" borderId="74" xfId="0" applyNumberFormat="1" applyFont="1" applyBorder="1" applyAlignment="1">
      <alignment horizontal="left" vertical="center"/>
    </xf>
    <xf numFmtId="49" fontId="19" fillId="0" borderId="38" xfId="0" applyNumberFormat="1" applyFont="1" applyBorder="1">
      <alignment vertical="center"/>
    </xf>
    <xf numFmtId="49" fontId="19" fillId="0" borderId="42" xfId="0" applyNumberFormat="1" applyFont="1" applyBorder="1" applyAlignment="1">
      <alignment horizontal="distributed" vertical="center"/>
    </xf>
    <xf numFmtId="49" fontId="19" fillId="0" borderId="9" xfId="0" applyNumberFormat="1" applyFont="1" applyBorder="1">
      <alignment vertical="center"/>
    </xf>
    <xf numFmtId="49" fontId="19" fillId="0" borderId="36" xfId="0" applyNumberFormat="1" applyFont="1" applyBorder="1">
      <alignment vertical="center"/>
    </xf>
    <xf numFmtId="49" fontId="19" fillId="0" borderId="93" xfId="0" applyNumberFormat="1" applyFont="1" applyBorder="1">
      <alignment vertical="center"/>
    </xf>
    <xf numFmtId="49" fontId="19" fillId="0" borderId="41" xfId="0" applyNumberFormat="1" applyFont="1" applyBorder="1" applyAlignment="1">
      <alignment vertical="center" shrinkToFit="1"/>
    </xf>
    <xf numFmtId="49" fontId="19" fillId="0" borderId="45" xfId="0" applyNumberFormat="1" applyFont="1" applyBorder="1">
      <alignment vertical="center"/>
    </xf>
    <xf numFmtId="49" fontId="19" fillId="0" borderId="40" xfId="0" applyNumberFormat="1" applyFont="1" applyBorder="1">
      <alignment vertical="center"/>
    </xf>
    <xf numFmtId="49" fontId="19" fillId="0" borderId="31" xfId="0" applyNumberFormat="1" applyFont="1" applyBorder="1" applyAlignment="1">
      <alignment horizontal="right" vertical="center"/>
    </xf>
    <xf numFmtId="49" fontId="19" fillId="0" borderId="38" xfId="0" applyNumberFormat="1" applyFont="1" applyBorder="1" applyAlignment="1">
      <alignment horizontal="left" vertical="center"/>
    </xf>
    <xf numFmtId="49" fontId="11" fillId="0" borderId="21" xfId="0" applyNumberFormat="1" applyFont="1" applyBorder="1">
      <alignment vertical="center"/>
    </xf>
    <xf numFmtId="49" fontId="18" fillId="0" borderId="31" xfId="0" applyNumberFormat="1" applyFont="1" applyBorder="1" applyAlignment="1">
      <alignment horizontal="right" vertical="center"/>
    </xf>
    <xf numFmtId="49" fontId="18" fillId="0" borderId="31" xfId="0" applyNumberFormat="1" applyFont="1" applyBorder="1">
      <alignment vertical="center"/>
    </xf>
    <xf numFmtId="49" fontId="67" fillId="0" borderId="41" xfId="0" applyNumberFormat="1" applyFont="1" applyBorder="1" applyAlignment="1">
      <alignment horizontal="distributed" vertical="center" wrapText="1"/>
    </xf>
    <xf numFmtId="49" fontId="19" fillId="0" borderId="41" xfId="0" applyNumberFormat="1" applyFont="1" applyBorder="1" applyAlignment="1">
      <alignment horizontal="distributed" vertical="center"/>
    </xf>
    <xf numFmtId="49" fontId="68" fillId="0" borderId="15" xfId="0" applyNumberFormat="1" applyFont="1" applyBorder="1">
      <alignment vertical="center"/>
    </xf>
    <xf numFmtId="49" fontId="68" fillId="0" borderId="16" xfId="0" applyNumberFormat="1" applyFont="1" applyBorder="1">
      <alignment vertical="center"/>
    </xf>
    <xf numFmtId="49" fontId="68" fillId="0" borderId="28" xfId="0" applyNumberFormat="1" applyFont="1" applyBorder="1">
      <alignment vertical="center"/>
    </xf>
    <xf numFmtId="49" fontId="68" fillId="0" borderId="17" xfId="0" applyNumberFormat="1" applyFont="1" applyBorder="1">
      <alignment vertical="center"/>
    </xf>
    <xf numFmtId="49" fontId="68" fillId="0" borderId="18" xfId="0" applyNumberFormat="1" applyFont="1" applyBorder="1">
      <alignment vertical="center"/>
    </xf>
    <xf numFmtId="49" fontId="68" fillId="0" borderId="0" xfId="0" applyNumberFormat="1" applyFont="1">
      <alignment vertical="center"/>
    </xf>
    <xf numFmtId="49" fontId="68" fillId="0" borderId="8" xfId="0" applyNumberFormat="1" applyFont="1" applyBorder="1">
      <alignment vertical="center"/>
    </xf>
    <xf numFmtId="49" fontId="68" fillId="0" borderId="19" xfId="0" applyNumberFormat="1" applyFont="1" applyBorder="1">
      <alignment vertical="center"/>
    </xf>
    <xf numFmtId="49" fontId="68" fillId="0" borderId="34" xfId="0" applyNumberFormat="1" applyFont="1" applyBorder="1">
      <alignment vertical="center"/>
    </xf>
    <xf numFmtId="49" fontId="69" fillId="0" borderId="35" xfId="0" applyNumberFormat="1" applyFont="1" applyBorder="1">
      <alignment vertical="center"/>
    </xf>
    <xf numFmtId="49" fontId="68" fillId="0" borderId="35" xfId="0" applyNumberFormat="1" applyFont="1" applyBorder="1">
      <alignment vertical="center"/>
    </xf>
    <xf numFmtId="49" fontId="68" fillId="0" borderId="36" xfId="0" applyNumberFormat="1" applyFont="1" applyBorder="1">
      <alignment vertical="center"/>
    </xf>
    <xf numFmtId="49" fontId="10" fillId="0" borderId="18" xfId="0" applyNumberFormat="1" applyFont="1" applyBorder="1">
      <alignment vertical="center"/>
    </xf>
    <xf numFmtId="49" fontId="69" fillId="0" borderId="0" xfId="0" applyNumberFormat="1" applyFont="1">
      <alignment vertical="center"/>
    </xf>
    <xf numFmtId="49" fontId="19" fillId="0" borderId="46" xfId="0" applyNumberFormat="1" applyFont="1" applyBorder="1" applyAlignment="1">
      <alignment horizontal="center" vertical="center" shrinkToFit="1"/>
    </xf>
    <xf numFmtId="49" fontId="68" fillId="0" borderId="20" xfId="0" applyNumberFormat="1" applyFont="1" applyBorder="1">
      <alignment vertical="center"/>
    </xf>
    <xf numFmtId="49" fontId="68" fillId="0" borderId="21" xfId="0" applyNumberFormat="1" applyFont="1" applyBorder="1">
      <alignment vertical="center"/>
    </xf>
    <xf numFmtId="49" fontId="68" fillId="0" borderId="29" xfId="0" applyNumberFormat="1" applyFont="1" applyBorder="1">
      <alignment vertical="center"/>
    </xf>
    <xf numFmtId="49" fontId="68" fillId="0" borderId="22" xfId="0" applyNumberFormat="1" applyFont="1" applyBorder="1">
      <alignment vertical="center"/>
    </xf>
    <xf numFmtId="49" fontId="19" fillId="0" borderId="33" xfId="0" applyNumberFormat="1" applyFont="1" applyBorder="1" applyAlignment="1">
      <alignment horizontal="right" vertical="center"/>
    </xf>
    <xf numFmtId="49" fontId="19" fillId="0" borderId="44" xfId="0" applyNumberFormat="1" applyFont="1" applyBorder="1" applyAlignment="1">
      <alignment horizontal="distributed" vertical="center"/>
    </xf>
    <xf numFmtId="49" fontId="19" fillId="0" borderId="0" xfId="0" applyNumberFormat="1" applyFont="1" applyAlignment="1">
      <alignment horizontal="distributed" vertical="center"/>
    </xf>
    <xf numFmtId="49" fontId="19" fillId="0" borderId="21" xfId="0" applyNumberFormat="1" applyFont="1" applyBorder="1" applyAlignment="1">
      <alignment vertical="center" shrinkToFit="1"/>
    </xf>
    <xf numFmtId="49" fontId="19" fillId="0" borderId="0" xfId="0" applyNumberFormat="1" applyFont="1" applyAlignment="1">
      <alignment vertical="center" shrinkToFit="1"/>
    </xf>
    <xf numFmtId="49" fontId="19" fillId="0" borderId="8" xfId="0" applyNumberFormat="1" applyFont="1" applyBorder="1" applyAlignment="1">
      <alignment horizontal="right" vertical="center"/>
    </xf>
    <xf numFmtId="49" fontId="19" fillId="0" borderId="94" xfId="0" applyNumberFormat="1" applyFont="1" applyBorder="1" applyAlignment="1">
      <alignment horizontal="right" vertical="center"/>
    </xf>
    <xf numFmtId="49" fontId="19" fillId="0" borderId="95" xfId="0" applyNumberFormat="1" applyFont="1" applyBorder="1" applyAlignment="1">
      <alignment horizontal="distributed" vertical="center"/>
    </xf>
    <xf numFmtId="49" fontId="73" fillId="0" borderId="0" xfId="0" applyNumberFormat="1" applyFont="1" applyAlignment="1"/>
    <xf numFmtId="49" fontId="68" fillId="0" borderId="25" xfId="0" applyNumberFormat="1" applyFont="1" applyBorder="1">
      <alignment vertical="center"/>
    </xf>
    <xf numFmtId="49" fontId="19" fillId="0" borderId="19" xfId="0" applyNumberFormat="1" applyFont="1" applyBorder="1">
      <alignment vertical="center"/>
    </xf>
    <xf numFmtId="49" fontId="19" fillId="0" borderId="18" xfId="0" applyNumberFormat="1" applyFont="1" applyBorder="1">
      <alignment vertical="center"/>
    </xf>
    <xf numFmtId="49" fontId="70" fillId="0" borderId="1" xfId="0" applyNumberFormat="1" applyFont="1" applyBorder="1" applyAlignment="1">
      <alignment horizontal="center" vertical="center"/>
    </xf>
    <xf numFmtId="49" fontId="19" fillId="0" borderId="26" xfId="0" applyNumberFormat="1" applyFont="1" applyBorder="1">
      <alignment vertical="center"/>
    </xf>
    <xf numFmtId="49" fontId="19" fillId="0" borderId="27" xfId="0" applyNumberFormat="1" applyFont="1" applyBorder="1">
      <alignment vertical="center"/>
    </xf>
    <xf numFmtId="49" fontId="75" fillId="0" borderId="18" xfId="0" applyNumberFormat="1" applyFont="1" applyBorder="1">
      <alignment vertical="center"/>
    </xf>
    <xf numFmtId="49" fontId="76" fillId="0" borderId="18" xfId="0" applyNumberFormat="1" applyFont="1" applyBorder="1" applyAlignment="1">
      <alignment horizontal="right" vertical="center"/>
    </xf>
    <xf numFmtId="49" fontId="76" fillId="0" borderId="0" xfId="0" applyNumberFormat="1" applyFont="1">
      <alignment vertical="center"/>
    </xf>
    <xf numFmtId="49" fontId="76" fillId="0" borderId="19" xfId="0" applyNumberFormat="1" applyFont="1" applyBorder="1">
      <alignment vertical="center"/>
    </xf>
    <xf numFmtId="49" fontId="76" fillId="0" borderId="18" xfId="0" applyNumberFormat="1" applyFont="1" applyBorder="1">
      <alignment vertical="center"/>
    </xf>
    <xf numFmtId="49" fontId="76" fillId="0" borderId="20" xfId="0" applyNumberFormat="1" applyFont="1" applyBorder="1">
      <alignment vertical="center"/>
    </xf>
    <xf numFmtId="49" fontId="76" fillId="0" borderId="21" xfId="0" applyNumberFormat="1" applyFont="1" applyBorder="1">
      <alignment vertical="center"/>
    </xf>
    <xf numFmtId="49" fontId="76" fillId="0" borderId="22" xfId="0" applyNumberFormat="1" applyFont="1" applyBorder="1">
      <alignment vertical="center"/>
    </xf>
    <xf numFmtId="49" fontId="74" fillId="0" borderId="13" xfId="0" applyNumberFormat="1" applyFont="1" applyBorder="1">
      <alignment vertical="center"/>
    </xf>
    <xf numFmtId="49" fontId="68" fillId="0" borderId="14" xfId="0" applyNumberFormat="1" applyFont="1" applyBorder="1">
      <alignment vertical="center"/>
    </xf>
    <xf numFmtId="49" fontId="3" fillId="0" borderId="21" xfId="0" applyNumberFormat="1" applyFont="1" applyBorder="1">
      <alignment vertical="center"/>
    </xf>
    <xf numFmtId="49" fontId="10" fillId="0" borderId="21" xfId="0" applyNumberFormat="1" applyFont="1" applyBorder="1">
      <alignment vertical="center"/>
    </xf>
    <xf numFmtId="49" fontId="3" fillId="0" borderId="96" xfId="0" applyNumberFormat="1" applyFont="1" applyBorder="1">
      <alignment vertical="center"/>
    </xf>
    <xf numFmtId="49" fontId="19" fillId="0" borderId="14" xfId="0" applyNumberFormat="1" applyFont="1" applyBorder="1" applyAlignment="1">
      <alignment vertical="center" shrinkToFit="1"/>
    </xf>
    <xf numFmtId="49" fontId="3" fillId="0" borderId="97" xfId="0" applyNumberFormat="1" applyFont="1" applyBorder="1" applyAlignment="1">
      <alignment horizontal="right" vertical="center"/>
    </xf>
    <xf numFmtId="49" fontId="19" fillId="0" borderId="8" xfId="0" applyNumberFormat="1" applyFont="1" applyBorder="1">
      <alignment vertical="center"/>
    </xf>
    <xf numFmtId="49" fontId="3" fillId="0" borderId="41" xfId="0" applyNumberFormat="1" applyFont="1" applyBorder="1" applyAlignment="1">
      <alignment horizontal="distributed" vertical="center"/>
    </xf>
    <xf numFmtId="49" fontId="3" fillId="0" borderId="98" xfId="0" applyNumberFormat="1" applyFont="1" applyBorder="1" applyAlignment="1">
      <alignment horizontal="distributed" vertical="center"/>
    </xf>
    <xf numFmtId="49" fontId="45" fillId="0" borderId="0" xfId="0" applyNumberFormat="1" applyFont="1" applyAlignment="1">
      <alignment vertical="top"/>
    </xf>
    <xf numFmtId="49" fontId="18" fillId="0" borderId="21" xfId="0" applyNumberFormat="1" applyFont="1" applyBorder="1" applyAlignment="1">
      <alignment vertical="center" shrinkToFit="1"/>
    </xf>
    <xf numFmtId="49" fontId="19" fillId="0" borderId="8" xfId="0" applyNumberFormat="1" applyFont="1" applyBorder="1" applyAlignment="1"/>
    <xf numFmtId="49" fontId="19" fillId="0" borderId="0" xfId="0" applyNumberFormat="1" applyFont="1" applyAlignment="1"/>
    <xf numFmtId="0" fontId="29" fillId="0" borderId="60" xfId="0" applyFont="1" applyBorder="1" applyAlignment="1">
      <alignment horizontal="center" vertical="center" shrinkToFit="1"/>
    </xf>
    <xf numFmtId="49" fontId="44" fillId="0" borderId="54" xfId="0" applyNumberFormat="1" applyFont="1" applyBorder="1" applyAlignment="1">
      <alignment vertical="center" wrapText="1"/>
    </xf>
    <xf numFmtId="49" fontId="44" fillId="0" borderId="54" xfId="0" applyNumberFormat="1" applyFont="1" applyBorder="1">
      <alignment vertical="center"/>
    </xf>
    <xf numFmtId="49" fontId="44" fillId="0" borderId="49" xfId="0" applyNumberFormat="1" applyFont="1" applyBorder="1">
      <alignment vertical="center"/>
    </xf>
    <xf numFmtId="49" fontId="44" fillId="0" borderId="54" xfId="0" applyNumberFormat="1" applyFont="1" applyBorder="1" applyAlignment="1">
      <alignment horizontal="left" vertical="center" wrapText="1"/>
    </xf>
    <xf numFmtId="49" fontId="44" fillId="0" borderId="49" xfId="0" applyNumberFormat="1" applyFont="1" applyBorder="1" applyAlignment="1">
      <alignment horizontal="left" vertical="center" wrapText="1"/>
    </xf>
    <xf numFmtId="0" fontId="7" fillId="0" borderId="54" xfId="0" applyFont="1" applyBorder="1" applyAlignment="1">
      <alignment horizontal="center" vertical="center"/>
    </xf>
    <xf numFmtId="0" fontId="7" fillId="0" borderId="49" xfId="0" applyFont="1" applyBorder="1" applyAlignment="1">
      <alignment horizontal="center" vertical="center"/>
    </xf>
    <xf numFmtId="0" fontId="7" fillId="0" borderId="46" xfId="0" applyFont="1" applyBorder="1" applyAlignment="1">
      <alignment horizontal="center" vertical="center" wrapText="1"/>
    </xf>
    <xf numFmtId="49" fontId="19" fillId="0" borderId="0" xfId="0" applyNumberFormat="1" applyFont="1" applyAlignment="1">
      <alignment horizontal="left" vertical="top" wrapText="1"/>
    </xf>
    <xf numFmtId="0" fontId="7" fillId="0" borderId="0" xfId="0" applyFont="1" applyAlignment="1">
      <alignment horizontal="left" vertical="center" wrapText="1"/>
    </xf>
    <xf numFmtId="49" fontId="21" fillId="2" borderId="2" xfId="0" applyNumberFormat="1" applyFont="1" applyFill="1" applyBorder="1" applyAlignment="1">
      <alignment horizontal="center" vertical="center"/>
    </xf>
    <xf numFmtId="49" fontId="21" fillId="2" borderId="4" xfId="0" applyNumberFormat="1" applyFont="1" applyFill="1" applyBorder="1" applyAlignment="1">
      <alignment horizontal="center" vertical="center"/>
    </xf>
    <xf numFmtId="49" fontId="70" fillId="0" borderId="21" xfId="0" applyNumberFormat="1" applyFont="1" applyBorder="1" applyAlignment="1">
      <alignment horizontal="left" vertical="center"/>
    </xf>
    <xf numFmtId="49" fontId="69" fillId="0" borderId="35" xfId="0" applyNumberFormat="1" applyFont="1" applyBorder="1">
      <alignment vertical="center"/>
    </xf>
    <xf numFmtId="49" fontId="68" fillId="0" borderId="0" xfId="0" applyNumberFormat="1" applyFont="1">
      <alignment vertical="center"/>
    </xf>
    <xf numFmtId="49" fontId="68" fillId="0" borderId="8" xfId="0" applyNumberFormat="1" applyFont="1" applyBorder="1">
      <alignment vertical="center"/>
    </xf>
    <xf numFmtId="49" fontId="8" fillId="0" borderId="12" xfId="0" applyNumberFormat="1" applyFont="1" applyBorder="1">
      <alignment vertical="center"/>
    </xf>
    <xf numFmtId="49" fontId="8" fillId="0" borderId="13" xfId="0" applyNumberFormat="1" applyFont="1" applyBorder="1">
      <alignment vertical="center"/>
    </xf>
    <xf numFmtId="49" fontId="8" fillId="0" borderId="14" xfId="0" applyNumberFormat="1" applyFont="1" applyBorder="1">
      <alignment vertical="center"/>
    </xf>
    <xf numFmtId="49" fontId="68" fillId="0" borderId="0" xfId="0" applyNumberFormat="1" applyFont="1" applyAlignment="1">
      <alignment horizontal="left" vertical="center"/>
    </xf>
    <xf numFmtId="49" fontId="2" fillId="0" borderId="0" xfId="0" applyNumberFormat="1" applyFont="1" applyAlignment="1">
      <alignment horizontal="distributed" vertical="center"/>
    </xf>
    <xf numFmtId="49" fontId="2" fillId="0" borderId="21" xfId="0" applyNumberFormat="1" applyFont="1" applyBorder="1" applyAlignment="1">
      <alignment horizontal="distributed" vertical="center"/>
    </xf>
    <xf numFmtId="49" fontId="3" fillId="0" borderId="0" xfId="0" applyNumberFormat="1" applyFont="1">
      <alignment vertical="center"/>
    </xf>
    <xf numFmtId="49" fontId="3" fillId="0" borderId="1" xfId="0" applyNumberFormat="1" applyFont="1" applyBorder="1">
      <alignment vertical="center"/>
    </xf>
    <xf numFmtId="49" fontId="12" fillId="0" borderId="15" xfId="0" applyNumberFormat="1" applyFont="1" applyBorder="1" applyAlignment="1">
      <alignment horizontal="left" vertical="center"/>
    </xf>
    <xf numFmtId="49" fontId="12" fillId="0" borderId="16" xfId="0" applyNumberFormat="1" applyFont="1" applyBorder="1" applyAlignment="1">
      <alignment horizontal="left" vertical="center"/>
    </xf>
    <xf numFmtId="49" fontId="12" fillId="0" borderId="17" xfId="0" applyNumberFormat="1" applyFont="1" applyBorder="1" applyAlignment="1">
      <alignment horizontal="left" vertical="center"/>
    </xf>
    <xf numFmtId="49" fontId="12" fillId="0" borderId="18" xfId="0" applyNumberFormat="1" applyFont="1" applyBorder="1" applyAlignment="1">
      <alignment horizontal="left" vertical="center"/>
    </xf>
    <xf numFmtId="49" fontId="12" fillId="0" borderId="0" xfId="0" applyNumberFormat="1" applyFont="1" applyAlignment="1">
      <alignment horizontal="left" vertical="center"/>
    </xf>
    <xf numFmtId="49" fontId="12" fillId="0" borderId="19" xfId="0" applyNumberFormat="1" applyFont="1" applyBorder="1" applyAlignment="1">
      <alignment horizontal="left" vertical="center"/>
    </xf>
    <xf numFmtId="49" fontId="12" fillId="0" borderId="20" xfId="0" applyNumberFormat="1" applyFont="1" applyBorder="1" applyAlignment="1">
      <alignment horizontal="left" vertical="center"/>
    </xf>
    <xf numFmtId="49" fontId="12" fillId="0" borderId="21" xfId="0" applyNumberFormat="1" applyFont="1" applyBorder="1" applyAlignment="1">
      <alignment horizontal="left" vertical="center"/>
    </xf>
    <xf numFmtId="49" fontId="12" fillId="0" borderId="22" xfId="0" applyNumberFormat="1" applyFont="1" applyBorder="1" applyAlignment="1">
      <alignment horizontal="left" vertical="center"/>
    </xf>
    <xf numFmtId="49" fontId="18" fillId="0" borderId="1" xfId="0" applyNumberFormat="1" applyFont="1" applyBorder="1">
      <alignment vertical="center"/>
    </xf>
    <xf numFmtId="49" fontId="18" fillId="0" borderId="31" xfId="0" applyNumberFormat="1" applyFont="1" applyBorder="1" applyAlignment="1">
      <alignment vertical="center" shrinkToFit="1"/>
    </xf>
    <xf numFmtId="49" fontId="3" fillId="0" borderId="31" xfId="0" applyNumberFormat="1" applyFont="1" applyBorder="1">
      <alignment vertical="center"/>
    </xf>
    <xf numFmtId="49" fontId="3" fillId="0" borderId="8" xfId="0" applyNumberFormat="1" applyFont="1" applyBorder="1" applyAlignment="1">
      <alignment horizontal="right" vertical="center"/>
    </xf>
    <xf numFmtId="49" fontId="3" fillId="0" borderId="10" xfId="0" applyNumberFormat="1" applyFont="1" applyBorder="1" applyAlignment="1">
      <alignment horizontal="right" vertical="center"/>
    </xf>
    <xf numFmtId="49" fontId="19" fillId="0" borderId="44" xfId="0" applyNumberFormat="1" applyFont="1" applyBorder="1" applyAlignment="1">
      <alignment horizontal="distributed" vertical="center" wrapText="1"/>
    </xf>
    <xf numFmtId="49" fontId="19" fillId="0" borderId="42" xfId="0" applyNumberFormat="1" applyFont="1" applyBorder="1" applyAlignment="1">
      <alignment horizontal="distributed" vertical="center" wrapText="1"/>
    </xf>
    <xf numFmtId="49" fontId="19" fillId="0" borderId="84" xfId="0" applyNumberFormat="1" applyFont="1" applyBorder="1" applyAlignment="1">
      <alignment horizontal="distributed" vertical="center" wrapText="1"/>
    </xf>
    <xf numFmtId="49" fontId="3" fillId="0" borderId="38" xfId="0" applyNumberFormat="1" applyFont="1" applyBorder="1">
      <alignment vertical="center"/>
    </xf>
    <xf numFmtId="49" fontId="3"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8" fillId="0" borderId="23" xfId="0" applyNumberFormat="1" applyFont="1" applyBorder="1" applyAlignment="1">
      <alignment horizontal="center" vertical="center"/>
    </xf>
    <xf numFmtId="49" fontId="8" fillId="0" borderId="24" xfId="0" applyNumberFormat="1" applyFont="1" applyBorder="1" applyAlignment="1">
      <alignment horizontal="center" vertical="center"/>
    </xf>
    <xf numFmtId="49" fontId="9" fillId="0" borderId="47" xfId="0" applyNumberFormat="1" applyFont="1" applyBorder="1">
      <alignment vertical="center"/>
    </xf>
    <xf numFmtId="49" fontId="9" fillId="0" borderId="6" xfId="0" applyNumberFormat="1" applyFont="1" applyBorder="1">
      <alignment vertical="center"/>
    </xf>
    <xf numFmtId="49" fontId="21" fillId="0" borderId="75" xfId="0" applyNumberFormat="1" applyFont="1" applyBorder="1" applyAlignment="1">
      <alignment horizontal="left" vertical="center"/>
    </xf>
    <xf numFmtId="49" fontId="21" fillId="0" borderId="13" xfId="0" applyNumberFormat="1" applyFont="1" applyBorder="1" applyAlignment="1">
      <alignment horizontal="left" vertical="center"/>
    </xf>
    <xf numFmtId="49" fontId="21" fillId="0" borderId="14" xfId="0" applyNumberFormat="1" applyFont="1" applyBorder="1" applyAlignment="1">
      <alignment horizontal="left" vertical="center"/>
    </xf>
    <xf numFmtId="49" fontId="53" fillId="0" borderId="16" xfId="0" applyNumberFormat="1" applyFont="1" applyBorder="1" applyAlignment="1">
      <alignment horizontal="left" vertical="center" wrapText="1"/>
    </xf>
    <xf numFmtId="49" fontId="3" fillId="0" borderId="35" xfId="0" applyNumberFormat="1" applyFont="1" applyBorder="1">
      <alignment vertical="center"/>
    </xf>
    <xf numFmtId="49" fontId="3" fillId="0" borderId="35" xfId="0" applyNumberFormat="1" applyFont="1" applyBorder="1" applyAlignment="1">
      <alignment vertical="center" shrinkToFit="1"/>
    </xf>
    <xf numFmtId="49" fontId="3" fillId="0" borderId="37" xfId="0" applyNumberFormat="1" applyFont="1" applyBorder="1" applyAlignment="1">
      <alignment horizontal="right" vertical="center"/>
    </xf>
    <xf numFmtId="49" fontId="66" fillId="0" borderId="44" xfId="0" applyNumberFormat="1" applyFont="1" applyBorder="1" applyAlignment="1">
      <alignment horizontal="center" vertical="center" wrapText="1"/>
    </xf>
    <xf numFmtId="49" fontId="66" fillId="0" borderId="43" xfId="0" applyNumberFormat="1" applyFont="1" applyBorder="1" applyAlignment="1">
      <alignment horizontal="center" vertical="center" wrapText="1"/>
    </xf>
    <xf numFmtId="38" fontId="18" fillId="0" borderId="39" xfId="1" applyFont="1" applyBorder="1" applyAlignment="1">
      <alignment horizontal="center" vertical="center"/>
    </xf>
    <xf numFmtId="49" fontId="18" fillId="0" borderId="1" xfId="0" applyNumberFormat="1" applyFont="1" applyBorder="1" applyAlignment="1">
      <alignment horizontal="right" vertical="center"/>
    </xf>
    <xf numFmtId="49" fontId="18" fillId="0" borderId="31" xfId="0" applyNumberFormat="1" applyFont="1" applyBorder="1" applyAlignment="1">
      <alignment horizontal="left" vertical="center" indent="1" shrinkToFit="1"/>
    </xf>
    <xf numFmtId="49" fontId="18" fillId="0" borderId="1" xfId="0" applyNumberFormat="1" applyFont="1" applyBorder="1" applyAlignment="1">
      <alignment horizontal="center" vertical="center"/>
    </xf>
    <xf numFmtId="49" fontId="19" fillId="0" borderId="31" xfId="0" applyNumberFormat="1" applyFont="1" applyBorder="1" applyAlignment="1">
      <alignment horizontal="center" vertical="center" shrinkToFit="1"/>
    </xf>
    <xf numFmtId="49" fontId="18" fillId="0" borderId="31" xfId="0" applyNumberFormat="1" applyFont="1" applyBorder="1" applyAlignment="1">
      <alignment horizontal="left" vertical="center" shrinkToFit="1"/>
    </xf>
    <xf numFmtId="49" fontId="3" fillId="0" borderId="80" xfId="0" applyNumberFormat="1" applyFont="1" applyBorder="1" applyAlignment="1">
      <alignment horizontal="right" vertical="center"/>
    </xf>
    <xf numFmtId="49" fontId="3" fillId="0" borderId="44" xfId="0" applyNumberFormat="1" applyFont="1" applyBorder="1" applyAlignment="1">
      <alignment horizontal="distributed" vertical="center"/>
    </xf>
    <xf numFmtId="49" fontId="3" fillId="0" borderId="42" xfId="0" applyNumberFormat="1" applyFont="1" applyBorder="1" applyAlignment="1">
      <alignment horizontal="distributed" vertical="center"/>
    </xf>
    <xf numFmtId="49" fontId="3" fillId="0" borderId="43" xfId="0" applyNumberFormat="1" applyFont="1" applyBorder="1" applyAlignment="1">
      <alignment horizontal="distributed" vertical="center"/>
    </xf>
    <xf numFmtId="49" fontId="3" fillId="0" borderId="39" xfId="0" applyNumberFormat="1" applyFont="1" applyBorder="1">
      <alignment vertical="center"/>
    </xf>
    <xf numFmtId="49" fontId="6" fillId="0" borderId="39" xfId="0" applyNumberFormat="1" applyFont="1" applyBorder="1" applyAlignment="1">
      <alignment horizontal="right" vertical="center"/>
    </xf>
    <xf numFmtId="49" fontId="18" fillId="0" borderId="35" xfId="0" applyNumberFormat="1" applyFont="1" applyBorder="1" applyAlignment="1">
      <alignment horizontal="right" vertical="center"/>
    </xf>
    <xf numFmtId="49" fontId="23" fillId="0" borderId="8" xfId="0" applyNumberFormat="1" applyFont="1" applyBorder="1" applyAlignment="1">
      <alignment horizontal="center" vertical="center" wrapText="1"/>
    </xf>
    <xf numFmtId="49" fontId="23" fillId="0" borderId="42" xfId="0" applyNumberFormat="1" applyFont="1" applyBorder="1" applyAlignment="1">
      <alignment horizontal="center" vertical="center" wrapText="1"/>
    </xf>
    <xf numFmtId="49" fontId="23" fillId="0" borderId="37" xfId="0" applyNumberFormat="1" applyFont="1" applyBorder="1" applyAlignment="1">
      <alignment horizontal="center" vertical="center" wrapText="1"/>
    </xf>
    <xf numFmtId="49" fontId="23" fillId="0" borderId="43" xfId="0" applyNumberFormat="1" applyFont="1" applyBorder="1" applyAlignment="1">
      <alignment horizontal="center" vertical="center" wrapText="1"/>
    </xf>
    <xf numFmtId="49" fontId="18" fillId="0" borderId="0" xfId="0" applyNumberFormat="1" applyFont="1" applyAlignment="1">
      <alignment horizontal="left" vertical="center" indent="8" shrinkToFit="1"/>
    </xf>
    <xf numFmtId="49" fontId="9" fillId="0" borderId="37" xfId="0" applyNumberFormat="1" applyFont="1" applyBorder="1">
      <alignment vertical="center"/>
    </xf>
    <xf numFmtId="49" fontId="9" fillId="0" borderId="35" xfId="0" applyNumberFormat="1" applyFont="1" applyBorder="1">
      <alignment vertical="center"/>
    </xf>
    <xf numFmtId="49" fontId="4" fillId="0" borderId="1" xfId="0" applyNumberFormat="1" applyFont="1" applyBorder="1" applyAlignment="1"/>
    <xf numFmtId="49" fontId="8" fillId="0" borderId="2"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18" fillId="0" borderId="6" xfId="0" applyNumberFormat="1" applyFont="1" applyBorder="1" applyAlignment="1">
      <alignment horizontal="right" vertical="center"/>
    </xf>
    <xf numFmtId="49" fontId="18" fillId="0" borderId="0" xfId="0" applyNumberFormat="1" applyFont="1" applyAlignment="1">
      <alignment horizontal="left" vertical="center" indent="3" shrinkToFit="1"/>
    </xf>
    <xf numFmtId="49" fontId="18" fillId="0" borderId="0" xfId="0" applyNumberFormat="1" applyFont="1" applyAlignment="1">
      <alignment horizontal="left" vertical="center" indent="5" shrinkToFit="1"/>
    </xf>
    <xf numFmtId="49" fontId="7"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20" fillId="0" borderId="0" xfId="0" applyNumberFormat="1" applyFont="1" applyAlignment="1">
      <alignment horizontal="center" vertical="center" wrapText="1"/>
    </xf>
    <xf numFmtId="49" fontId="20" fillId="0" borderId="0" xfId="0" applyNumberFormat="1" applyFont="1" applyAlignment="1">
      <alignment horizontal="center" vertical="center"/>
    </xf>
    <xf numFmtId="49" fontId="3" fillId="0" borderId="46"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7" fillId="0" borderId="46" xfId="0" applyNumberFormat="1" applyFont="1" applyBorder="1" applyAlignment="1">
      <alignment horizontal="center" vertical="center"/>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49" fontId="21" fillId="0" borderId="16" xfId="0" applyNumberFormat="1" applyFont="1" applyBorder="1" applyAlignment="1">
      <alignment horizontal="left" vertical="center"/>
    </xf>
    <xf numFmtId="0" fontId="15" fillId="0" borderId="0" xfId="0" applyFont="1" applyAlignment="1">
      <alignment horizontal="left" vertical="center" wrapText="1"/>
    </xf>
    <xf numFmtId="0" fontId="15" fillId="2" borderId="24"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2" borderId="46" xfId="0" applyFont="1" applyFill="1" applyBorder="1" applyAlignment="1">
      <alignment horizontal="center" vertical="center"/>
    </xf>
    <xf numFmtId="0" fontId="63" fillId="2" borderId="46" xfId="0" applyFont="1" applyFill="1" applyBorder="1" applyAlignment="1">
      <alignment horizontal="center" vertical="center" wrapText="1"/>
    </xf>
    <xf numFmtId="0" fontId="63" fillId="2" borderId="46" xfId="0" applyFont="1" applyFill="1" applyBorder="1" applyAlignment="1">
      <alignment horizontal="center" vertical="center"/>
    </xf>
    <xf numFmtId="0" fontId="15" fillId="0" borderId="46" xfId="0" applyFont="1" applyBorder="1" applyAlignment="1">
      <alignment horizontal="center" vertical="center" wrapText="1"/>
    </xf>
    <xf numFmtId="49" fontId="18" fillId="0" borderId="0" xfId="0" applyNumberFormat="1" applyFont="1" applyAlignment="1">
      <alignment vertical="top" wrapText="1"/>
    </xf>
    <xf numFmtId="0" fontId="15" fillId="0" borderId="73" xfId="0" applyFont="1" applyBorder="1" applyAlignment="1">
      <alignment horizontal="left" vertical="center"/>
    </xf>
    <xf numFmtId="0" fontId="15" fillId="0" borderId="86" xfId="0" applyFont="1" applyBorder="1" applyAlignment="1">
      <alignment horizontal="left" vertical="center"/>
    </xf>
    <xf numFmtId="0" fontId="15" fillId="0" borderId="87"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3" fillId="0" borderId="0" xfId="0" applyFont="1" applyAlignment="1">
      <alignment horizontal="left" vertical="top" wrapText="1"/>
    </xf>
    <xf numFmtId="49" fontId="3" fillId="2"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46" xfId="0" applyNumberFormat="1" applyFont="1" applyFill="1" applyBorder="1" applyAlignment="1">
      <alignment horizontal="center" vertical="center"/>
    </xf>
    <xf numFmtId="49" fontId="3" fillId="2" borderId="32" xfId="0" applyNumberFormat="1" applyFont="1" applyFill="1" applyBorder="1" applyAlignment="1">
      <alignment horizontal="center" vertical="center"/>
    </xf>
    <xf numFmtId="49" fontId="3" fillId="2" borderId="30" xfId="0" applyNumberFormat="1" applyFont="1" applyFill="1" applyBorder="1" applyAlignment="1">
      <alignment horizontal="center" vertical="center"/>
    </xf>
    <xf numFmtId="49" fontId="3" fillId="2" borderId="76" xfId="0" applyNumberFormat="1" applyFont="1" applyFill="1" applyBorder="1" applyAlignment="1">
      <alignment horizontal="center" vertical="center"/>
    </xf>
    <xf numFmtId="49" fontId="3" fillId="0" borderId="77" xfId="0" applyNumberFormat="1" applyFont="1" applyBorder="1" applyAlignment="1">
      <alignment horizontal="center" vertical="center"/>
    </xf>
    <xf numFmtId="49" fontId="3" fillId="0" borderId="48" xfId="0" applyNumberFormat="1" applyFont="1" applyBorder="1" applyAlignment="1">
      <alignment horizontal="center" vertical="center"/>
    </xf>
    <xf numFmtId="49" fontId="3" fillId="0" borderId="78" xfId="0" applyNumberFormat="1" applyFont="1" applyBorder="1" applyAlignment="1">
      <alignment horizontal="center" vertical="center"/>
    </xf>
    <xf numFmtId="49" fontId="3" fillId="0" borderId="8"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9" xfId="0" applyNumberFormat="1" applyFont="1" applyBorder="1" applyAlignment="1">
      <alignment horizontal="left" vertical="center"/>
    </xf>
    <xf numFmtId="49" fontId="3" fillId="0" borderId="46" xfId="0" applyNumberFormat="1" applyFont="1" applyBorder="1" applyAlignment="1">
      <alignment horizontal="left" vertical="center"/>
    </xf>
    <xf numFmtId="49" fontId="3" fillId="0" borderId="10"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11" xfId="0" applyNumberFormat="1" applyFont="1" applyBorder="1" applyAlignment="1">
      <alignment horizontal="left" vertical="center"/>
    </xf>
    <xf numFmtId="49" fontId="18" fillId="0" borderId="45" xfId="0" applyNumberFormat="1" applyFont="1" applyBorder="1" applyAlignment="1">
      <alignment vertical="center" shrinkToFit="1"/>
    </xf>
    <xf numFmtId="49" fontId="3" fillId="0" borderId="31" xfId="0" applyNumberFormat="1" applyFont="1" applyBorder="1" applyAlignment="1">
      <alignment horizontal="center" vertical="center"/>
    </xf>
    <xf numFmtId="49" fontId="19" fillId="0" borderId="42" xfId="0" applyNumberFormat="1" applyFont="1" applyBorder="1" applyAlignment="1">
      <alignment horizontal="distributed" vertical="center"/>
    </xf>
    <xf numFmtId="49" fontId="19" fillId="0" borderId="43" xfId="0" applyNumberFormat="1" applyFont="1" applyBorder="1" applyAlignment="1">
      <alignment horizontal="distributed" vertical="center"/>
    </xf>
    <xf numFmtId="49" fontId="19" fillId="0" borderId="31" xfId="0" applyNumberFormat="1" applyFont="1" applyBorder="1">
      <alignment vertical="center"/>
    </xf>
    <xf numFmtId="49" fontId="19" fillId="0" borderId="75" xfId="0" applyNumberFormat="1" applyFont="1" applyBorder="1" applyAlignment="1">
      <alignment horizontal="left" vertical="center"/>
    </xf>
    <xf numFmtId="49" fontId="19" fillId="0" borderId="13" xfId="0" applyNumberFormat="1" applyFont="1" applyBorder="1" applyAlignment="1">
      <alignment horizontal="left" vertical="center"/>
    </xf>
    <xf numFmtId="49" fontId="19" fillId="0" borderId="14" xfId="0" applyNumberFormat="1" applyFont="1" applyBorder="1" applyAlignment="1">
      <alignment horizontal="left" vertical="center"/>
    </xf>
    <xf numFmtId="49" fontId="3" fillId="0" borderId="88" xfId="0" applyNumberFormat="1" applyFont="1" applyBorder="1">
      <alignment vertical="center"/>
    </xf>
    <xf numFmtId="49" fontId="3" fillId="0" borderId="43" xfId="0" applyNumberFormat="1" applyFont="1" applyBorder="1">
      <alignment vertical="center"/>
    </xf>
    <xf numFmtId="49" fontId="18" fillId="0" borderId="35" xfId="0" applyNumberFormat="1" applyFont="1" applyBorder="1" applyAlignment="1">
      <alignment vertical="center" shrinkToFit="1"/>
    </xf>
    <xf numFmtId="49" fontId="19" fillId="0" borderId="44" xfId="0" applyNumberFormat="1" applyFont="1" applyBorder="1" applyAlignment="1">
      <alignment horizontal="distributed" vertical="center"/>
    </xf>
    <xf numFmtId="49" fontId="19" fillId="0" borderId="81" xfId="0" applyNumberFormat="1" applyFont="1" applyBorder="1" applyAlignment="1">
      <alignment vertical="center" shrinkToFit="1"/>
    </xf>
    <xf numFmtId="49" fontId="19" fillId="0" borderId="82" xfId="0" applyNumberFormat="1" applyFont="1" applyBorder="1" applyAlignment="1">
      <alignment vertical="center" shrinkToFit="1"/>
    </xf>
    <xf numFmtId="49" fontId="19" fillId="0" borderId="83" xfId="0" applyNumberFormat="1" applyFont="1" applyBorder="1" applyAlignment="1">
      <alignment vertical="center" shrinkToFit="1"/>
    </xf>
    <xf numFmtId="49" fontId="7" fillId="0" borderId="0" xfId="0" applyNumberFormat="1" applyFont="1" applyAlignment="1">
      <alignment horizontal="center" vertical="center"/>
    </xf>
    <xf numFmtId="49" fontId="52" fillId="0" borderId="0" xfId="0" applyNumberFormat="1" applyFont="1" applyAlignment="1">
      <alignment horizontal="center" vertical="center" wrapText="1"/>
    </xf>
    <xf numFmtId="49" fontId="52" fillId="0" borderId="0" xfId="0" applyNumberFormat="1" applyFont="1" applyAlignment="1">
      <alignment horizontal="center" vertical="center"/>
    </xf>
    <xf numFmtId="49" fontId="3" fillId="0" borderId="0" xfId="0" applyNumberFormat="1" applyFont="1" applyAlignment="1">
      <alignment horizontal="center" vertical="center"/>
    </xf>
    <xf numFmtId="49" fontId="19" fillId="0" borderId="46" xfId="0" applyNumberFormat="1" applyFont="1" applyBorder="1" applyAlignment="1">
      <alignment horizontal="center" vertical="center"/>
    </xf>
    <xf numFmtId="49" fontId="21" fillId="0" borderId="46" xfId="0" applyNumberFormat="1" applyFont="1" applyBorder="1" applyAlignment="1">
      <alignment horizontal="center" vertical="center"/>
    </xf>
    <xf numFmtId="49" fontId="18" fillId="0" borderId="45" xfId="0" applyNumberFormat="1" applyFont="1" applyBorder="1" applyAlignment="1">
      <alignment horizontal="left" vertical="center" indent="1" shrinkToFit="1"/>
    </xf>
    <xf numFmtId="49" fontId="19" fillId="0" borderId="50" xfId="0" applyNumberFormat="1" applyFont="1" applyBorder="1" applyAlignment="1">
      <alignment horizontal="center" vertical="center"/>
    </xf>
    <xf numFmtId="49" fontId="19" fillId="0" borderId="51" xfId="0" applyNumberFormat="1" applyFont="1" applyBorder="1" applyAlignment="1">
      <alignment horizontal="center" vertical="center"/>
    </xf>
    <xf numFmtId="49" fontId="19" fillId="0" borderId="52" xfId="0" applyNumberFormat="1" applyFont="1" applyBorder="1" applyAlignment="1">
      <alignment horizontal="center" vertical="center"/>
    </xf>
    <xf numFmtId="49" fontId="19" fillId="0" borderId="89" xfId="0" applyNumberFormat="1" applyFont="1" applyBorder="1" applyAlignment="1">
      <alignment horizontal="center" vertical="center"/>
    </xf>
    <xf numFmtId="49" fontId="19" fillId="0" borderId="90" xfId="0" applyNumberFormat="1" applyFont="1" applyBorder="1" applyAlignment="1">
      <alignment horizontal="center" vertical="center"/>
    </xf>
    <xf numFmtId="49" fontId="19" fillId="0" borderId="91" xfId="0" applyNumberFormat="1" applyFont="1" applyBorder="1" applyAlignment="1">
      <alignment horizontal="center" vertical="center"/>
    </xf>
    <xf numFmtId="49" fontId="66" fillId="0" borderId="44" xfId="0" applyNumberFormat="1" applyFont="1" applyBorder="1" applyAlignment="1">
      <alignment horizontal="distributed" vertical="center" wrapText="1"/>
    </xf>
    <xf numFmtId="49" fontId="66" fillId="0" borderId="43" xfId="0" applyNumberFormat="1" applyFont="1" applyBorder="1" applyAlignment="1">
      <alignment horizontal="distributed" vertical="center" wrapText="1"/>
    </xf>
    <xf numFmtId="49" fontId="18" fillId="0" borderId="45" xfId="0" applyNumberFormat="1" applyFont="1" applyBorder="1" applyAlignment="1">
      <alignment horizontal="left" vertical="center" shrinkToFit="1"/>
    </xf>
    <xf numFmtId="49" fontId="19" fillId="0" borderId="92" xfId="0" applyNumberFormat="1" applyFont="1" applyBorder="1" applyAlignment="1">
      <alignment horizontal="center" vertical="center" shrinkToFit="1"/>
    </xf>
    <xf numFmtId="49" fontId="19" fillId="0" borderId="39" xfId="0" applyNumberFormat="1" applyFont="1" applyBorder="1" applyAlignment="1">
      <alignment horizontal="center" vertical="center" shrinkToFit="1"/>
    </xf>
    <xf numFmtId="49" fontId="19" fillId="0" borderId="88" xfId="0" applyNumberFormat="1" applyFont="1" applyBorder="1" applyAlignment="1">
      <alignment horizontal="center" vertical="center" shrinkToFit="1"/>
    </xf>
    <xf numFmtId="49" fontId="19" fillId="0" borderId="35" xfId="0" applyNumberFormat="1" applyFont="1" applyBorder="1" applyAlignment="1">
      <alignment horizontal="center" vertical="center" shrinkToFit="1"/>
    </xf>
    <xf numFmtId="49" fontId="19" fillId="0" borderId="31" xfId="0" applyNumberFormat="1" applyFont="1" applyBorder="1" applyAlignment="1">
      <alignment horizontal="left" vertical="center" shrinkToFit="1"/>
    </xf>
    <xf numFmtId="49" fontId="19" fillId="0" borderId="38" xfId="0" applyNumberFormat="1" applyFont="1" applyBorder="1" applyAlignment="1">
      <alignment horizontal="left" vertical="center" shrinkToFit="1"/>
    </xf>
    <xf numFmtId="49" fontId="19" fillId="0" borderId="35" xfId="0" applyNumberFormat="1" applyFont="1" applyBorder="1" applyAlignment="1">
      <alignment horizontal="left" vertical="center"/>
    </xf>
    <xf numFmtId="49" fontId="19" fillId="0" borderId="36" xfId="0" applyNumberFormat="1" applyFont="1" applyBorder="1" applyAlignment="1">
      <alignment horizontal="left" vertical="center"/>
    </xf>
    <xf numFmtId="0" fontId="78" fillId="0" borderId="16" xfId="0" applyFont="1" applyBorder="1" applyAlignment="1">
      <alignment horizontal="left" vertical="center"/>
    </xf>
    <xf numFmtId="49" fontId="19" fillId="0" borderId="45" xfId="0" applyNumberFormat="1" applyFont="1" applyBorder="1" applyAlignment="1">
      <alignment horizontal="left" vertical="center" indent="1" shrinkToFit="1"/>
    </xf>
    <xf numFmtId="176" fontId="18" fillId="0" borderId="39" xfId="0" applyNumberFormat="1" applyFont="1" applyBorder="1" applyAlignment="1">
      <alignment horizontal="center" vertical="center"/>
    </xf>
    <xf numFmtId="49" fontId="19" fillId="0" borderId="12" xfId="0" applyNumberFormat="1" applyFont="1" applyBorder="1" applyAlignment="1">
      <alignment horizontal="center" vertical="center" shrinkToFit="1"/>
    </xf>
    <xf numFmtId="49" fontId="19" fillId="0" borderId="74" xfId="0" applyNumberFormat="1" applyFont="1" applyBorder="1" applyAlignment="1">
      <alignment horizontal="center" vertical="center" shrinkToFit="1"/>
    </xf>
    <xf numFmtId="49" fontId="53" fillId="0" borderId="0" xfId="0" applyNumberFormat="1" applyFont="1" applyAlignment="1">
      <alignment horizontal="left" vertical="top" wrapText="1" shrinkToFit="1"/>
    </xf>
    <xf numFmtId="49" fontId="53" fillId="0" borderId="16" xfId="0" applyNumberFormat="1" applyFont="1" applyBorder="1" applyAlignment="1">
      <alignment horizontal="left" vertical="top" wrapText="1" shrinkToFit="1"/>
    </xf>
    <xf numFmtId="49" fontId="19" fillId="0" borderId="21" xfId="0" applyNumberFormat="1" applyFont="1" applyBorder="1" applyAlignment="1">
      <alignment horizontal="center" vertical="center" shrinkToFit="1"/>
    </xf>
    <xf numFmtId="49" fontId="19" fillId="0" borderId="0" xfId="0" applyNumberFormat="1" applyFont="1">
      <alignment vertical="center"/>
    </xf>
    <xf numFmtId="49" fontId="19" fillId="0" borderId="0" xfId="0" applyNumberFormat="1" applyFont="1" applyAlignment="1">
      <alignment horizontal="right" vertical="center"/>
    </xf>
    <xf numFmtId="49" fontId="19" fillId="0" borderId="35" xfId="0" applyNumberFormat="1" applyFont="1" applyBorder="1">
      <alignment vertical="center"/>
    </xf>
    <xf numFmtId="49" fontId="18" fillId="0" borderId="92" xfId="0" applyNumberFormat="1" applyFont="1" applyBorder="1" applyAlignment="1">
      <alignment horizontal="left" vertical="center" shrinkToFit="1"/>
    </xf>
    <xf numFmtId="49" fontId="18" fillId="0" borderId="39" xfId="0" applyNumberFormat="1" applyFont="1" applyBorder="1" applyAlignment="1">
      <alignment horizontal="left" vertical="center" shrinkToFit="1"/>
    </xf>
    <xf numFmtId="49" fontId="18" fillId="0" borderId="88" xfId="0" applyNumberFormat="1" applyFont="1" applyBorder="1" applyAlignment="1">
      <alignment horizontal="left" vertical="center" shrinkToFit="1"/>
    </xf>
    <xf numFmtId="49" fontId="18" fillId="0" borderId="35" xfId="0" applyNumberFormat="1" applyFont="1" applyBorder="1" applyAlignment="1">
      <alignment horizontal="left" vertical="center" shrinkToFit="1"/>
    </xf>
    <xf numFmtId="49" fontId="19" fillId="0" borderId="80" xfId="0" applyNumberFormat="1" applyFont="1" applyBorder="1" applyAlignment="1">
      <alignment horizontal="center" vertical="center"/>
    </xf>
    <xf numFmtId="49" fontId="19" fillId="0" borderId="8" xfId="0" applyNumberFormat="1" applyFont="1" applyBorder="1" applyAlignment="1">
      <alignment horizontal="center" vertical="center"/>
    </xf>
    <xf numFmtId="49" fontId="19" fillId="0" borderId="37" xfId="0" applyNumberFormat="1" applyFont="1" applyBorder="1" applyAlignment="1">
      <alignment horizontal="center" vertical="center"/>
    </xf>
    <xf numFmtId="49" fontId="3" fillId="0" borderId="29" xfId="0" applyNumberFormat="1" applyFont="1" applyBorder="1" applyAlignment="1">
      <alignment horizontal="right" vertical="center"/>
    </xf>
    <xf numFmtId="49" fontId="3" fillId="0" borderId="39" xfId="0" applyNumberFormat="1" applyFont="1" applyBorder="1" applyAlignment="1">
      <alignment horizontal="center" vertical="center"/>
    </xf>
    <xf numFmtId="49" fontId="19" fillId="0" borderId="0" xfId="0" applyNumberFormat="1" applyFont="1" applyAlignment="1">
      <alignment horizontal="center" vertical="center"/>
    </xf>
    <xf numFmtId="49" fontId="19" fillId="0" borderId="35" xfId="0" applyNumberFormat="1" applyFont="1" applyBorder="1" applyAlignment="1">
      <alignment vertical="center" shrinkToFit="1"/>
    </xf>
    <xf numFmtId="49" fontId="21" fillId="0" borderId="0" xfId="0" applyNumberFormat="1" applyFont="1" applyAlignment="1">
      <alignment horizontal="center" vertical="center"/>
    </xf>
    <xf numFmtId="49" fontId="21" fillId="0" borderId="9" xfId="0" applyNumberFormat="1" applyFont="1" applyBorder="1" applyAlignment="1">
      <alignment horizontal="center" vertical="center"/>
    </xf>
    <xf numFmtId="49" fontId="19" fillId="0" borderId="38" xfId="0" applyNumberFormat="1" applyFont="1" applyBorder="1" applyAlignment="1">
      <alignment horizontal="center" vertical="center" shrinkToFit="1"/>
    </xf>
    <xf numFmtId="49" fontId="23" fillId="0" borderId="0" xfId="0" applyNumberFormat="1" applyFont="1" applyAlignment="1">
      <alignment horizontal="center" vertical="center" wrapText="1"/>
    </xf>
    <xf numFmtId="49" fontId="23" fillId="0" borderId="35" xfId="0" applyNumberFormat="1" applyFont="1" applyBorder="1" applyAlignment="1">
      <alignment horizontal="center" vertical="center" wrapText="1"/>
    </xf>
    <xf numFmtId="49" fontId="19" fillId="0" borderId="45" xfId="0" applyNumberFormat="1" applyFont="1" applyBorder="1" applyAlignment="1">
      <alignment horizontal="center" vertical="center" shrinkToFit="1"/>
    </xf>
    <xf numFmtId="49" fontId="18" fillId="0" borderId="31" xfId="0" applyNumberFormat="1" applyFont="1" applyBorder="1" applyAlignment="1">
      <alignment horizontal="center" vertical="center" shrinkToFit="1"/>
    </xf>
    <xf numFmtId="49" fontId="19" fillId="0" borderId="44" xfId="0" applyNumberFormat="1" applyFont="1" applyBorder="1" applyAlignment="1">
      <alignment horizontal="center"/>
    </xf>
    <xf numFmtId="49" fontId="19" fillId="0" borderId="42" xfId="0" applyNumberFormat="1" applyFont="1" applyBorder="1" applyAlignment="1">
      <alignment horizontal="center"/>
    </xf>
    <xf numFmtId="49" fontId="19" fillId="0" borderId="31" xfId="0" applyNumberFormat="1" applyFont="1" applyBorder="1" applyAlignment="1">
      <alignment horizontal="center" vertical="center"/>
    </xf>
    <xf numFmtId="49" fontId="18" fillId="0" borderId="31" xfId="0" applyNumberFormat="1" applyFont="1" applyBorder="1" applyAlignment="1">
      <alignment horizontal="center" vertical="center"/>
    </xf>
    <xf numFmtId="49" fontId="19" fillId="0" borderId="92" xfId="0" applyNumberFormat="1" applyFont="1" applyBorder="1" applyAlignment="1">
      <alignment horizontal="left" vertical="center" wrapText="1"/>
    </xf>
    <xf numFmtId="49" fontId="19" fillId="0" borderId="39" xfId="0" applyNumberFormat="1" applyFont="1" applyBorder="1" applyAlignment="1">
      <alignment horizontal="left" vertical="center" wrapText="1"/>
    </xf>
    <xf numFmtId="49" fontId="19" fillId="0" borderId="88" xfId="0" applyNumberFormat="1" applyFont="1" applyBorder="1" applyAlignment="1">
      <alignment horizontal="left" vertical="center" wrapText="1"/>
    </xf>
    <xf numFmtId="49" fontId="19" fillId="0" borderId="35" xfId="0" applyNumberFormat="1" applyFont="1" applyBorder="1" applyAlignment="1">
      <alignment horizontal="left" vertical="center" wrapText="1"/>
    </xf>
    <xf numFmtId="49" fontId="68" fillId="0" borderId="9" xfId="0" applyNumberFormat="1" applyFont="1" applyBorder="1" applyAlignment="1">
      <alignment horizontal="left" vertical="center"/>
    </xf>
    <xf numFmtId="49" fontId="19" fillId="0" borderId="35" xfId="0" applyNumberFormat="1" applyFont="1" applyBorder="1" applyAlignment="1">
      <alignment horizontal="left" vertical="center" shrinkToFit="1"/>
    </xf>
    <xf numFmtId="49" fontId="19" fillId="0" borderId="36" xfId="0" applyNumberFormat="1" applyFont="1" applyBorder="1" applyAlignment="1">
      <alignment horizontal="left" vertical="center" shrinkToFit="1"/>
    </xf>
    <xf numFmtId="49" fontId="19" fillId="0" borderId="8" xfId="0" applyNumberFormat="1" applyFont="1" applyBorder="1" applyAlignment="1">
      <alignment horizontal="right"/>
    </xf>
    <xf numFmtId="49" fontId="19" fillId="0" borderId="0" xfId="0" applyNumberFormat="1" applyFont="1" applyAlignment="1">
      <alignment horizontal="right"/>
    </xf>
    <xf numFmtId="49" fontId="19" fillId="0" borderId="31" xfId="0" applyNumberFormat="1" applyFont="1" applyBorder="1" applyAlignment="1">
      <alignment vertical="center" shrinkToFit="1"/>
    </xf>
    <xf numFmtId="49" fontId="19" fillId="0" borderId="80" xfId="0" applyNumberFormat="1" applyFont="1" applyBorder="1" applyAlignment="1">
      <alignment horizontal="right" vertical="center"/>
    </xf>
    <xf numFmtId="49" fontId="19" fillId="0" borderId="37" xfId="0" applyNumberFormat="1" applyFont="1" applyBorder="1" applyAlignment="1">
      <alignment horizontal="right" vertical="center"/>
    </xf>
    <xf numFmtId="49" fontId="69" fillId="0" borderId="44" xfId="0" applyNumberFormat="1" applyFont="1" applyBorder="1" applyAlignment="1">
      <alignment horizontal="center" vertical="center" wrapText="1"/>
    </xf>
    <xf numFmtId="49" fontId="69" fillId="0" borderId="43" xfId="0" applyNumberFormat="1" applyFont="1" applyBorder="1" applyAlignment="1">
      <alignment horizontal="center" vertical="center" wrapText="1"/>
    </xf>
    <xf numFmtId="49" fontId="19" fillId="0" borderId="1" xfId="0" applyNumberFormat="1" applyFont="1" applyBorder="1">
      <alignment vertical="center"/>
    </xf>
    <xf numFmtId="49" fontId="77" fillId="0" borderId="15" xfId="0" applyNumberFormat="1" applyFont="1" applyBorder="1" applyAlignment="1">
      <alignment horizontal="left" vertical="center"/>
    </xf>
    <xf numFmtId="49" fontId="77" fillId="0" borderId="16" xfId="0" applyNumberFormat="1" applyFont="1" applyBorder="1" applyAlignment="1">
      <alignment horizontal="left" vertical="center"/>
    </xf>
    <xf numFmtId="49" fontId="77" fillId="0" borderId="17" xfId="0" applyNumberFormat="1" applyFont="1" applyBorder="1" applyAlignment="1">
      <alignment horizontal="left" vertical="center"/>
    </xf>
    <xf numFmtId="49" fontId="19" fillId="0" borderId="12" xfId="0" applyNumberFormat="1" applyFont="1" applyBorder="1" applyAlignment="1">
      <alignment horizontal="center" vertical="center"/>
    </xf>
    <xf numFmtId="49" fontId="19" fillId="0" borderId="13" xfId="0" applyNumberFormat="1" applyFont="1" applyBorder="1" applyAlignment="1">
      <alignment horizontal="center" vertical="center"/>
    </xf>
    <xf numFmtId="49" fontId="19" fillId="0" borderId="14" xfId="0" applyNumberFormat="1" applyFont="1" applyBorder="1" applyAlignment="1">
      <alignment horizontal="center" vertical="center"/>
    </xf>
    <xf numFmtId="49" fontId="70" fillId="0" borderId="12" xfId="0" applyNumberFormat="1" applyFont="1" applyBorder="1" applyAlignment="1">
      <alignment horizontal="center" vertical="center"/>
    </xf>
    <xf numFmtId="49" fontId="70" fillId="0" borderId="13" xfId="0" applyNumberFormat="1" applyFont="1" applyBorder="1" applyAlignment="1">
      <alignment horizontal="center" vertical="center"/>
    </xf>
    <xf numFmtId="49" fontId="70" fillId="0" borderId="14" xfId="0" applyNumberFormat="1" applyFont="1" applyBorder="1" applyAlignment="1">
      <alignment horizontal="center" vertical="center"/>
    </xf>
    <xf numFmtId="49" fontId="74" fillId="0" borderId="23" xfId="0" applyNumberFormat="1" applyFont="1" applyBorder="1" applyAlignment="1">
      <alignment horizontal="center" vertical="center"/>
    </xf>
    <xf numFmtId="49" fontId="74" fillId="0" borderId="24" xfId="0" applyNumberFormat="1" applyFont="1" applyBorder="1" applyAlignment="1">
      <alignment horizontal="center" vertical="center"/>
    </xf>
    <xf numFmtId="49" fontId="76" fillId="0" borderId="0" xfId="0" applyNumberFormat="1" applyFont="1" applyAlignment="1">
      <alignment horizontal="distributed" vertical="center"/>
    </xf>
    <xf numFmtId="49" fontId="76" fillId="0" borderId="21" xfId="0" applyNumberFormat="1" applyFont="1" applyBorder="1" applyAlignment="1">
      <alignment horizontal="distributed" vertical="center"/>
    </xf>
    <xf numFmtId="49" fontId="74" fillId="0" borderId="12" xfId="0" applyNumberFormat="1" applyFont="1" applyBorder="1" applyAlignment="1">
      <alignment horizontal="distributed" vertical="center"/>
    </xf>
    <xf numFmtId="49" fontId="74" fillId="0" borderId="13" xfId="0" applyNumberFormat="1" applyFont="1" applyBorder="1" applyAlignment="1">
      <alignment horizontal="distributed" vertical="center"/>
    </xf>
    <xf numFmtId="49" fontId="74" fillId="0" borderId="14" xfId="0" applyNumberFormat="1" applyFont="1" applyBorder="1" applyAlignment="1">
      <alignment horizontal="distributed" vertical="center"/>
    </xf>
    <xf numFmtId="49" fontId="74" fillId="0" borderId="12" xfId="0" applyNumberFormat="1" applyFont="1" applyBorder="1">
      <alignment vertical="center"/>
    </xf>
    <xf numFmtId="49" fontId="74" fillId="0" borderId="13" xfId="0" applyNumberFormat="1" applyFont="1" applyBorder="1">
      <alignment vertical="center"/>
    </xf>
    <xf numFmtId="49" fontId="77" fillId="0" borderId="18" xfId="0" applyNumberFormat="1" applyFont="1" applyBorder="1" applyAlignment="1">
      <alignment horizontal="left" vertical="center"/>
    </xf>
    <xf numFmtId="49" fontId="77" fillId="0" borderId="0" xfId="0" applyNumberFormat="1" applyFont="1" applyAlignment="1">
      <alignment horizontal="left" vertical="center"/>
    </xf>
    <xf numFmtId="49" fontId="77" fillId="0" borderId="19" xfId="0" applyNumberFormat="1" applyFont="1" applyBorder="1" applyAlignment="1">
      <alignment horizontal="left" vertical="center"/>
    </xf>
    <xf numFmtId="49" fontId="77" fillId="0" borderId="20" xfId="0" applyNumberFormat="1" applyFont="1" applyBorder="1" applyAlignment="1">
      <alignment horizontal="left" vertical="center"/>
    </xf>
    <xf numFmtId="49" fontId="77" fillId="0" borderId="21" xfId="0" applyNumberFormat="1" applyFont="1" applyBorder="1" applyAlignment="1">
      <alignment horizontal="left" vertical="center"/>
    </xf>
    <xf numFmtId="49" fontId="77" fillId="0" borderId="22" xfId="0" applyNumberFormat="1" applyFont="1" applyBorder="1" applyAlignment="1">
      <alignment horizontal="left" vertical="center"/>
    </xf>
    <xf numFmtId="49" fontId="68" fillId="0" borderId="47" xfId="0" applyNumberFormat="1" applyFont="1" applyBorder="1">
      <alignment vertical="center"/>
    </xf>
    <xf numFmtId="49" fontId="68" fillId="0" borderId="6" xfId="0" applyNumberFormat="1" applyFont="1" applyBorder="1">
      <alignment vertical="center"/>
    </xf>
    <xf numFmtId="0" fontId="0" fillId="0" borderId="56" xfId="0" applyBorder="1" applyAlignment="1">
      <alignment horizontal="center" vertical="center"/>
    </xf>
    <xf numFmtId="0" fontId="0" fillId="0" borderId="66" xfId="0" applyBorder="1" applyAlignment="1">
      <alignment horizontal="center" vertical="center"/>
    </xf>
    <xf numFmtId="0" fontId="0" fillId="0" borderId="70" xfId="0" applyBorder="1" applyAlignment="1">
      <alignment horizontal="center" vertical="center"/>
    </xf>
    <xf numFmtId="0" fontId="0" fillId="0" borderId="63" xfId="0" applyBorder="1" applyAlignment="1">
      <alignment horizontal="center" vertical="center" wrapText="1"/>
    </xf>
    <xf numFmtId="0" fontId="0" fillId="0" borderId="67" xfId="0" applyBorder="1" applyAlignment="1">
      <alignment horizontal="center"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65" xfId="0" applyBorder="1" applyAlignment="1">
      <alignment horizontal="left" vertical="center"/>
    </xf>
    <xf numFmtId="0" fontId="0" fillId="0" borderId="69" xfId="0" applyBorder="1" applyAlignment="1">
      <alignment horizontal="left" vertical="center"/>
    </xf>
    <xf numFmtId="0" fontId="0" fillId="0" borderId="68" xfId="0" applyBorder="1" applyAlignment="1">
      <alignment horizontal="left" vertical="center"/>
    </xf>
    <xf numFmtId="0" fontId="0" fillId="0" borderId="0" xfId="0" applyAlignment="1">
      <alignment horizontal="left"/>
    </xf>
    <xf numFmtId="0" fontId="0" fillId="0" borderId="57" xfId="0" applyBorder="1" applyAlignment="1">
      <alignment horizontal="center" vertical="center"/>
    </xf>
    <xf numFmtId="0" fontId="0" fillId="0" borderId="58" xfId="0" applyBorder="1" applyAlignment="1">
      <alignment horizontal="center" vertical="center"/>
    </xf>
    <xf numFmtId="0" fontId="38" fillId="0" borderId="57" xfId="0" applyFont="1" applyBorder="1" applyAlignment="1">
      <alignment horizontal="center" vertical="center"/>
    </xf>
    <xf numFmtId="0" fontId="40" fillId="0" borderId="59" xfId="0" applyFont="1" applyBorder="1" applyAlignment="1">
      <alignment horizontal="center" vertical="center"/>
    </xf>
    <xf numFmtId="0" fontId="40" fillId="0" borderId="58" xfId="0" applyFont="1" applyBorder="1" applyAlignment="1">
      <alignment horizontal="center" vertical="center"/>
    </xf>
    <xf numFmtId="0" fontId="0" fillId="0" borderId="55" xfId="0" applyBorder="1" applyAlignment="1">
      <alignment horizontal="center" vertical="center"/>
    </xf>
    <xf numFmtId="0" fontId="0" fillId="0" borderId="61"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38" fillId="0" borderId="55" xfId="0" applyFont="1" applyBorder="1" applyAlignment="1">
      <alignment horizontal="center" vertical="center"/>
    </xf>
    <xf numFmtId="0" fontId="40" fillId="0" borderId="62" xfId="0" applyFont="1" applyBorder="1" applyAlignment="1">
      <alignment horizontal="center" vertical="center"/>
    </xf>
    <xf numFmtId="0" fontId="40" fillId="0" borderId="61" xfId="0" applyFont="1" applyBorder="1" applyAlignment="1">
      <alignment horizontal="center" vertical="center"/>
    </xf>
    <xf numFmtId="49" fontId="20" fillId="0" borderId="0" xfId="0" applyNumberFormat="1" applyFont="1" applyAlignment="1">
      <alignment horizontal="left" vertical="center" wrapText="1"/>
    </xf>
    <xf numFmtId="49" fontId="20" fillId="0" borderId="0" xfId="0" applyNumberFormat="1" applyFont="1" applyAlignment="1">
      <alignment horizontal="left" vertical="center"/>
    </xf>
    <xf numFmtId="0" fontId="0" fillId="0" borderId="62" xfId="0" applyBorder="1" applyAlignment="1">
      <alignment horizontal="center" vertical="center"/>
    </xf>
    <xf numFmtId="0" fontId="40" fillId="0" borderId="46" xfId="0" applyFont="1" applyBorder="1" applyAlignment="1">
      <alignment horizontal="center" vertical="center"/>
    </xf>
    <xf numFmtId="0" fontId="0" fillId="0" borderId="63" xfId="0" applyBorder="1" applyAlignment="1">
      <alignment horizontal="left" vertical="center" wrapText="1"/>
    </xf>
    <xf numFmtId="0" fontId="0" fillId="0" borderId="64" xfId="0" applyBorder="1" applyAlignment="1">
      <alignment horizontal="left" vertical="center"/>
    </xf>
    <xf numFmtId="0" fontId="0" fillId="0" borderId="63" xfId="0" applyBorder="1" applyAlignment="1">
      <alignment horizontal="left" vertical="center"/>
    </xf>
    <xf numFmtId="0" fontId="0" fillId="0" borderId="72"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9" xfId="0" applyBorder="1" applyAlignment="1">
      <alignment horizontal="center" vertical="center"/>
    </xf>
    <xf numFmtId="0" fontId="0" fillId="0" borderId="67" xfId="0" applyBorder="1" applyAlignment="1">
      <alignment horizontal="left" vertical="center"/>
    </xf>
    <xf numFmtId="0" fontId="0" fillId="0" borderId="46" xfId="0" applyBorder="1" applyAlignment="1">
      <alignment horizontal="center" vertical="center"/>
    </xf>
    <xf numFmtId="49" fontId="19" fillId="0" borderId="8" xfId="0" applyNumberFormat="1" applyFont="1" applyBorder="1" applyAlignment="1">
      <alignment horizontal="right" vertical="center"/>
    </xf>
    <xf numFmtId="49" fontId="19" fillId="0" borderId="39" xfId="0" applyNumberFormat="1" applyFont="1" applyBorder="1">
      <alignment vertical="center"/>
    </xf>
    <xf numFmtId="49" fontId="19" fillId="0" borderId="39" xfId="0" applyNumberFormat="1" applyFont="1" applyBorder="1" applyAlignment="1">
      <alignment horizontal="right" vertical="center"/>
    </xf>
    <xf numFmtId="49" fontId="18" fillId="0" borderId="45" xfId="0" applyNumberFormat="1" applyFont="1" applyBorder="1" applyAlignment="1">
      <alignment horizontal="center" vertical="center" shrinkToFit="1"/>
    </xf>
    <xf numFmtId="49" fontId="62" fillId="0" borderId="0" xfId="0" applyNumberFormat="1" applyFont="1" applyAlignment="1">
      <alignment horizontal="left" vertical="center" shrinkToFit="1"/>
    </xf>
    <xf numFmtId="49" fontId="62" fillId="0" borderId="9" xfId="0" applyNumberFormat="1" applyFont="1" applyBorder="1" applyAlignment="1">
      <alignment horizontal="left" vertical="center" shrinkToFit="1"/>
    </xf>
    <xf numFmtId="49" fontId="23" fillId="0" borderId="44" xfId="0" applyNumberFormat="1" applyFont="1" applyBorder="1" applyAlignment="1">
      <alignment horizontal="center" vertical="center" wrapText="1"/>
    </xf>
    <xf numFmtId="49" fontId="19" fillId="0" borderId="38" xfId="0" applyNumberFormat="1" applyFont="1" applyBorder="1">
      <alignment vertical="center"/>
    </xf>
    <xf numFmtId="0" fontId="57" fillId="0" borderId="0" xfId="0" applyFont="1" applyAlignment="1">
      <alignment vertical="center" wrapText="1"/>
    </xf>
    <xf numFmtId="49" fontId="18" fillId="0" borderId="0" xfId="0" applyNumberFormat="1" applyFont="1" applyAlignment="1">
      <alignment horizontal="center" vertical="center" shrinkToFit="1"/>
    </xf>
    <xf numFmtId="38" fontId="18" fillId="0" borderId="39" xfId="1" applyFont="1" applyBorder="1" applyAlignment="1">
      <alignment horizontal="right" vertical="center"/>
    </xf>
    <xf numFmtId="0" fontId="3" fillId="0" borderId="0" xfId="0" applyFont="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right" vertical="center"/>
    </xf>
    <xf numFmtId="0" fontId="27" fillId="0" borderId="0" xfId="0" applyFont="1" applyAlignment="1">
      <alignment horizontal="left" vertical="center" wrapText="1"/>
    </xf>
    <xf numFmtId="0" fontId="7" fillId="0" borderId="0" xfId="0" applyFont="1" applyAlignment="1">
      <alignment horizontal="left" vertical="center"/>
    </xf>
    <xf numFmtId="0" fontId="24" fillId="0" borderId="46" xfId="2" applyFont="1" applyBorder="1" applyAlignment="1">
      <alignment horizontal="left" vertical="center" wrapText="1"/>
    </xf>
    <xf numFmtId="0" fontId="7" fillId="0" borderId="46" xfId="2" applyFont="1" applyBorder="1" applyAlignment="1">
      <alignment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FFFF99"/>
      <color rgb="FFA5D0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142875</xdr:colOff>
      <xdr:row>50</xdr:row>
      <xdr:rowOff>66674</xdr:rowOff>
    </xdr:from>
    <xdr:to>
      <xdr:col>4</xdr:col>
      <xdr:colOff>1171575</xdr:colOff>
      <xdr:row>55</xdr:row>
      <xdr:rowOff>123825</xdr:rowOff>
    </xdr:to>
    <xdr:sp macro="" textlink="">
      <xdr:nvSpPr>
        <xdr:cNvPr id="2" name="角丸四角形 1">
          <a:extLst>
            <a:ext uri="{FF2B5EF4-FFF2-40B4-BE49-F238E27FC236}">
              <a16:creationId xmlns:a16="http://schemas.microsoft.com/office/drawing/2014/main" id="{DD22067F-604C-4CDB-878A-C35DEF7AAEB5}"/>
            </a:ext>
          </a:extLst>
        </xdr:cNvPr>
        <xdr:cNvSpPr/>
      </xdr:nvSpPr>
      <xdr:spPr>
        <a:xfrm>
          <a:off x="3486150" y="10829924"/>
          <a:ext cx="5448300" cy="1295401"/>
        </a:xfrm>
        <a:prstGeom prst="roundRect">
          <a:avLst>
            <a:gd name="adj" fmla="val 11595"/>
          </a:avLst>
        </a:prstGeom>
      </xdr:spPr>
      <xdr:style>
        <a:lnRef idx="2">
          <a:schemeClr val="dk1"/>
        </a:lnRef>
        <a:fillRef idx="1">
          <a:schemeClr val="lt1"/>
        </a:fillRef>
        <a:effectRef idx="0">
          <a:schemeClr val="dk1"/>
        </a:effectRef>
        <a:fontRef idx="minor">
          <a:schemeClr val="dk1"/>
        </a:fontRef>
      </xdr:style>
      <xdr:txBody>
        <a:bodyPr vertOverflow="clip" horzOverflow="clip" lIns="90000" tIns="36000" bIns="36000" rtlCol="0" anchor="t"/>
        <a:lstStyle/>
        <a:p>
          <a:pPr algn="l"/>
          <a:r>
            <a:rPr kumimoji="1" lang="en-US" altLang="ja-JP" sz="1100"/>
            <a:t>【</a:t>
          </a:r>
          <a:r>
            <a:rPr kumimoji="1" lang="ja-JP" altLang="en-US" sz="1100"/>
            <a:t>書類提出先</a:t>
          </a:r>
          <a:r>
            <a:rPr kumimoji="1" lang="en-US" altLang="ja-JP" sz="1100"/>
            <a:t>】</a:t>
          </a:r>
          <a:r>
            <a:rPr kumimoji="1" lang="ja-JP" altLang="en-US" sz="1100"/>
            <a:t>　〒</a:t>
          </a:r>
          <a:r>
            <a:rPr kumimoji="1" lang="en-US" altLang="ja-JP" sz="1100"/>
            <a:t>879-5593</a:t>
          </a:r>
        </a:p>
        <a:p>
          <a:pPr algn="l"/>
          <a:r>
            <a:rPr kumimoji="1" lang="ja-JP" altLang="en-US" sz="1100"/>
            <a:t>　大分県由布市挾間町医大ヶ丘１－１</a:t>
          </a:r>
          <a:endParaRPr kumimoji="1" lang="en-US" altLang="ja-JP" sz="1100"/>
        </a:p>
        <a:p>
          <a:pPr algn="l"/>
          <a:r>
            <a:rPr kumimoji="1" lang="ja-JP" altLang="en-US" sz="1100"/>
            <a:t>　大分大学医学・病院事務部　総務課職員係</a:t>
          </a:r>
          <a:endParaRPr kumimoji="1" lang="en-US" altLang="ja-JP" sz="1100"/>
        </a:p>
        <a:p>
          <a:pPr algn="l"/>
          <a:r>
            <a:rPr kumimoji="1" lang="ja-JP" altLang="en-US" sz="1100"/>
            <a:t>　</a:t>
          </a:r>
          <a:r>
            <a:rPr kumimoji="1" lang="en-US" altLang="ja-JP" sz="1100"/>
            <a:t>TEL</a:t>
          </a:r>
          <a:r>
            <a:rPr kumimoji="1" lang="ja-JP" altLang="en-US" sz="1100"/>
            <a:t>：</a:t>
          </a:r>
          <a:r>
            <a:rPr kumimoji="1" lang="en-US" altLang="ja-JP" sz="1100"/>
            <a:t>097-586-5131</a:t>
          </a:r>
          <a:r>
            <a:rPr kumimoji="1" lang="ja-JP" altLang="en-US" sz="1100"/>
            <a:t>（または</a:t>
          </a:r>
          <a:r>
            <a:rPr kumimoji="1" lang="en-US" altLang="ja-JP" sz="1100"/>
            <a:t>5132</a:t>
          </a:r>
          <a:r>
            <a:rPr kumimoji="1" lang="ja-JP" altLang="en-US" sz="1100"/>
            <a:t>）　　</a:t>
          </a:r>
          <a:r>
            <a:rPr kumimoji="1" lang="en-US" altLang="ja-JP" sz="1100"/>
            <a:t>FAX</a:t>
          </a:r>
          <a:r>
            <a:rPr kumimoji="1" lang="ja-JP" altLang="en-US" sz="1100"/>
            <a:t>：</a:t>
          </a:r>
          <a:r>
            <a:rPr kumimoji="1" lang="en-US" altLang="ja-JP" sz="1100"/>
            <a:t>097-586-5119</a:t>
          </a:r>
        </a:p>
        <a:p>
          <a:pPr algn="l"/>
          <a:r>
            <a:rPr kumimoji="1" lang="ja-JP" altLang="en-US" sz="1100"/>
            <a:t>　</a:t>
          </a:r>
          <a:r>
            <a:rPr kumimoji="1" lang="en-US" altLang="ja-JP" sz="1100"/>
            <a:t>E-mail</a:t>
          </a:r>
          <a:r>
            <a:rPr kumimoji="1" lang="ja-JP" altLang="en-US" sz="1100"/>
            <a:t>：</a:t>
          </a:r>
          <a:r>
            <a:rPr kumimoji="1" lang="en-US" altLang="ja-JP" sz="1100"/>
            <a:t>syokuin@oita-u.ac.jp</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19</xdr:col>
      <xdr:colOff>238125</xdr:colOff>
      <xdr:row>26</xdr:row>
      <xdr:rowOff>76200</xdr:rowOff>
    </xdr:from>
    <xdr:ext cx="184731" cy="26456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610350" y="636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27</xdr:col>
      <xdr:colOff>180976</xdr:colOff>
      <xdr:row>31</xdr:row>
      <xdr:rowOff>38100</xdr:rowOff>
    </xdr:from>
    <xdr:to>
      <xdr:col>28</xdr:col>
      <xdr:colOff>104776</xdr:colOff>
      <xdr:row>31</xdr:row>
      <xdr:rowOff>228600</xdr:rowOff>
    </xdr:to>
    <xdr:sp macro="" textlink="">
      <xdr:nvSpPr>
        <xdr:cNvPr id="6" name="円/楕円 5">
          <a:extLst>
            <a:ext uri="{FF2B5EF4-FFF2-40B4-BE49-F238E27FC236}">
              <a16:creationId xmlns:a16="http://schemas.microsoft.com/office/drawing/2014/main" id="{00000000-0008-0000-0B00-000006000000}"/>
            </a:ext>
          </a:extLst>
        </xdr:cNvPr>
        <xdr:cNvSpPr/>
      </xdr:nvSpPr>
      <xdr:spPr>
        <a:xfrm>
          <a:off x="8286751" y="7505700"/>
          <a:ext cx="190500" cy="1905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9526</xdr:colOff>
      <xdr:row>34</xdr:row>
      <xdr:rowOff>38100</xdr:rowOff>
    </xdr:from>
    <xdr:to>
      <xdr:col>26</xdr:col>
      <xdr:colOff>200026</xdr:colOff>
      <xdr:row>34</xdr:row>
      <xdr:rowOff>228600</xdr:rowOff>
    </xdr:to>
    <xdr:sp macro="" textlink="">
      <xdr:nvSpPr>
        <xdr:cNvPr id="7" name="円/楕円 6">
          <a:extLst>
            <a:ext uri="{FF2B5EF4-FFF2-40B4-BE49-F238E27FC236}">
              <a16:creationId xmlns:a16="http://schemas.microsoft.com/office/drawing/2014/main" id="{00000000-0008-0000-0B00-000007000000}"/>
            </a:ext>
          </a:extLst>
        </xdr:cNvPr>
        <xdr:cNvSpPr/>
      </xdr:nvSpPr>
      <xdr:spPr>
        <a:xfrm>
          <a:off x="8248651" y="7858125"/>
          <a:ext cx="190500" cy="1905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95250</xdr:colOff>
      <xdr:row>54</xdr:row>
      <xdr:rowOff>57150</xdr:rowOff>
    </xdr:from>
    <xdr:ext cx="4320000" cy="144000"/>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95250" y="12553950"/>
          <a:ext cx="4320000" cy="14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prstTxWarp prst="textPlain">
            <a:avLst/>
          </a:prstTxWarp>
          <a:spAutoFit/>
        </a:bodyPr>
        <a:lstStyle/>
        <a:p>
          <a:r>
            <a:rPr kumimoji="1" lang="ja-JP" altLang="en-US" sz="1100">
              <a:latin typeface="ＭＳ Ｐ明朝" panose="02020600040205080304" pitchFamily="18" charset="-128"/>
              <a:ea typeface="ＭＳ Ｐ明朝" panose="02020600040205080304" pitchFamily="18" charset="-128"/>
            </a:rPr>
            <a:t>（国立大学法人大分大学職員兼業規程第</a:t>
          </a:r>
          <a:r>
            <a:rPr kumimoji="1" lang="en-US" altLang="ja-JP" sz="1100">
              <a:latin typeface="ＭＳ Ｐ明朝" panose="02020600040205080304" pitchFamily="18" charset="-128"/>
              <a:ea typeface="ＭＳ Ｐ明朝" panose="02020600040205080304" pitchFamily="18" charset="-128"/>
            </a:rPr>
            <a:t>12</a:t>
          </a:r>
          <a:r>
            <a:rPr kumimoji="1" lang="ja-JP" altLang="en-US" sz="1100">
              <a:latin typeface="ＭＳ Ｐ明朝" panose="02020600040205080304" pitchFamily="18" charset="-128"/>
              <a:ea typeface="ＭＳ Ｐ明朝" panose="02020600040205080304" pitchFamily="18" charset="-128"/>
            </a:rPr>
            <a:t>条の規定により許可権限の委任を受けた者）</a:t>
          </a:r>
        </a:p>
      </xdr:txBody>
    </xdr:sp>
    <xdr:clientData/>
  </xdr:oneCellAnchor>
  <xdr:twoCellAnchor>
    <xdr:from>
      <xdr:col>26</xdr:col>
      <xdr:colOff>85725</xdr:colOff>
      <xdr:row>6</xdr:row>
      <xdr:rowOff>238125</xdr:rowOff>
    </xdr:from>
    <xdr:to>
      <xdr:col>27</xdr:col>
      <xdr:colOff>19050</xdr:colOff>
      <xdr:row>7</xdr:row>
      <xdr:rowOff>238125</xdr:rowOff>
    </xdr:to>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8324850" y="1819275"/>
          <a:ext cx="200025" cy="24765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明朝" panose="02020600040205080304" pitchFamily="18" charset="-128"/>
              <a:ea typeface="ＭＳ Ｐ明朝" panose="02020600040205080304" pitchFamily="18" charset="-128"/>
            </a:rPr>
            <a:t>印</a:t>
          </a:r>
        </a:p>
      </xdr:txBody>
    </xdr:sp>
    <xdr:clientData/>
  </xdr:twoCellAnchor>
  <xdr:twoCellAnchor>
    <xdr:from>
      <xdr:col>24</xdr:col>
      <xdr:colOff>219074</xdr:colOff>
      <xdr:row>5</xdr:row>
      <xdr:rowOff>95249</xdr:rowOff>
    </xdr:from>
    <xdr:to>
      <xdr:col>28</xdr:col>
      <xdr:colOff>190499</xdr:colOff>
      <xdr:row>9</xdr:row>
      <xdr:rowOff>161924</xdr:rowOff>
    </xdr:to>
    <xdr:sp macro="" textlink="">
      <xdr:nvSpPr>
        <xdr:cNvPr id="12" name="角丸四角形 11">
          <a:extLst>
            <a:ext uri="{FF2B5EF4-FFF2-40B4-BE49-F238E27FC236}">
              <a16:creationId xmlns:a16="http://schemas.microsoft.com/office/drawing/2014/main" id="{00000000-0008-0000-0B00-00000C000000}"/>
            </a:ext>
          </a:extLst>
        </xdr:cNvPr>
        <xdr:cNvSpPr/>
      </xdr:nvSpPr>
      <xdr:spPr>
        <a:xfrm>
          <a:off x="7924799" y="1428749"/>
          <a:ext cx="1038225" cy="1057275"/>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155575</xdr:colOff>
      <xdr:row>11</xdr:row>
      <xdr:rowOff>44450</xdr:rowOff>
    </xdr:from>
    <xdr:to>
      <xdr:col>26</xdr:col>
      <xdr:colOff>231774</xdr:colOff>
      <xdr:row>12</xdr:row>
      <xdr:rowOff>73025</xdr:rowOff>
    </xdr:to>
    <xdr:sp macro="" textlink="">
      <xdr:nvSpPr>
        <xdr:cNvPr id="16" name="線吹き出し 2 (枠付き) 15">
          <a:extLst>
            <a:ext uri="{FF2B5EF4-FFF2-40B4-BE49-F238E27FC236}">
              <a16:creationId xmlns:a16="http://schemas.microsoft.com/office/drawing/2014/main" id="{00000000-0008-0000-0B00-000010000000}"/>
            </a:ext>
          </a:extLst>
        </xdr:cNvPr>
        <xdr:cNvSpPr/>
      </xdr:nvSpPr>
      <xdr:spPr>
        <a:xfrm>
          <a:off x="5997575" y="2790825"/>
          <a:ext cx="2774949" cy="282575"/>
        </a:xfrm>
        <a:prstGeom prst="borderCallout2">
          <a:avLst>
            <a:gd name="adj1" fmla="val 22198"/>
            <a:gd name="adj2" fmla="val -8333"/>
            <a:gd name="adj3" fmla="val 18750"/>
            <a:gd name="adj4" fmla="val -16667"/>
            <a:gd name="adj5" fmla="val 94755"/>
            <a:gd name="adj6" fmla="val -30817"/>
          </a:avLst>
        </a:prstGeom>
        <a:pattFill prst="pct60">
          <a:fgClr>
            <a:srgbClr val="FFFF00"/>
          </a:fgClr>
          <a:bgClr>
            <a:schemeClr val="bg1"/>
          </a:bgClr>
        </a:patt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別紙にて内容詳細をご記入ください。</a:t>
          </a:r>
        </a:p>
      </xdr:txBody>
    </xdr:sp>
    <xdr:clientData/>
  </xdr:twoCellAnchor>
  <xdr:twoCellAnchor>
    <xdr:from>
      <xdr:col>3</xdr:col>
      <xdr:colOff>215900</xdr:colOff>
      <xdr:row>59</xdr:row>
      <xdr:rowOff>19050</xdr:rowOff>
    </xdr:from>
    <xdr:to>
      <xdr:col>4</xdr:col>
      <xdr:colOff>130175</xdr:colOff>
      <xdr:row>60</xdr:row>
      <xdr:rowOff>0</xdr:rowOff>
    </xdr:to>
    <xdr:sp macro="" textlink="">
      <xdr:nvSpPr>
        <xdr:cNvPr id="18" name="フローチャート: 結合子 17">
          <a:extLst>
            <a:ext uri="{FF2B5EF4-FFF2-40B4-BE49-F238E27FC236}">
              <a16:creationId xmlns:a16="http://schemas.microsoft.com/office/drawing/2014/main" id="{00000000-0008-0000-0B00-000012000000}"/>
            </a:ext>
          </a:extLst>
        </xdr:cNvPr>
        <xdr:cNvSpPr/>
      </xdr:nvSpPr>
      <xdr:spPr>
        <a:xfrm>
          <a:off x="2549525" y="14084300"/>
          <a:ext cx="152400" cy="187325"/>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0</xdr:colOff>
      <xdr:row>3</xdr:row>
      <xdr:rowOff>0</xdr:rowOff>
    </xdr:from>
    <xdr:to>
      <xdr:col>40</xdr:col>
      <xdr:colOff>51408</xdr:colOff>
      <xdr:row>7</xdr:row>
      <xdr:rowOff>15875</xdr:rowOff>
    </xdr:to>
    <xdr:sp macro="" textlink="">
      <xdr:nvSpPr>
        <xdr:cNvPr id="14" name="テキスト ボックス 13">
          <a:extLst>
            <a:ext uri="{FF2B5EF4-FFF2-40B4-BE49-F238E27FC236}">
              <a16:creationId xmlns:a16="http://schemas.microsoft.com/office/drawing/2014/main" id="{29BBA815-FF4B-4270-95BB-4A34B798F6B7}"/>
            </a:ext>
          </a:extLst>
        </xdr:cNvPr>
        <xdr:cNvSpPr txBox="1"/>
      </xdr:nvSpPr>
      <xdr:spPr>
        <a:xfrm>
          <a:off x="9112250" y="809625"/>
          <a:ext cx="1623033" cy="10001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白黒印刷での提出で結構です。</a:t>
          </a:r>
          <a:endParaRPr kumimoji="1" lang="en-US" altLang="ja-JP" sz="1100"/>
        </a:p>
        <a:p>
          <a:r>
            <a:rPr kumimoji="1" lang="en-US" altLang="ja-JP" sz="1100"/>
            <a:t>※</a:t>
          </a:r>
          <a:r>
            <a:rPr kumimoji="1" lang="ja-JP" altLang="en-US" sz="1100"/>
            <a:t>必ず両面印刷をお願いします。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66675</xdr:colOff>
      <xdr:row>1</xdr:row>
      <xdr:rowOff>57149</xdr:rowOff>
    </xdr:from>
    <xdr:to>
      <xdr:col>8</xdr:col>
      <xdr:colOff>1133475</xdr:colOff>
      <xdr:row>8</xdr:row>
      <xdr:rowOff>295274</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5734050" y="409574"/>
          <a:ext cx="4572000" cy="1971675"/>
        </a:xfrm>
        <a:prstGeom prst="roundRect">
          <a:avLst/>
        </a:prstGeom>
        <a:solidFill>
          <a:srgbClr val="FFFF00"/>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学会役員・委員については、申請処理の簡略化のため申請書の提出に代えて、メールでの一覧表送付と致します。</a:t>
          </a:r>
          <a:endParaRPr kumimoji="1" lang="en-US" altLang="ja-JP" sz="1100"/>
        </a:p>
        <a:p>
          <a:pPr algn="l"/>
          <a:r>
            <a:rPr kumimoji="1" lang="ja-JP" altLang="en-US" sz="1100"/>
            <a:t>年度毎に委嘱期間が当該年度を含む役員・委員について、以下の表に入力したデータを医局宛にメールで送信してください。</a:t>
          </a:r>
          <a:endParaRPr kumimoji="1" lang="en-US" altLang="ja-JP" sz="1100"/>
        </a:p>
        <a:p>
          <a:pPr algn="l"/>
          <a:endParaRPr kumimoji="1" lang="en-US" altLang="ja-JP" sz="1100"/>
        </a:p>
        <a:p>
          <a:pPr algn="l"/>
          <a:r>
            <a:rPr kumimoji="1" lang="ja-JP" altLang="en-US" sz="1100"/>
            <a:t>（例）平成</a:t>
          </a:r>
          <a:r>
            <a:rPr kumimoji="1" lang="en-US" altLang="ja-JP" sz="1100"/>
            <a:t>29</a:t>
          </a:r>
          <a:r>
            <a:rPr kumimoji="1" lang="ja-JP" altLang="en-US" sz="1100"/>
            <a:t>年度就任分⇒平成</a:t>
          </a:r>
          <a:r>
            <a:rPr kumimoji="1" lang="en-US" altLang="ja-JP" sz="1100"/>
            <a:t>28</a:t>
          </a:r>
          <a:r>
            <a:rPr kumimoji="1" lang="ja-JP" altLang="en-US" sz="1100"/>
            <a:t>年</a:t>
          </a:r>
          <a:r>
            <a:rPr kumimoji="1" lang="en-US" altLang="ja-JP" sz="1100"/>
            <a:t>2</a:t>
          </a:r>
          <a:r>
            <a:rPr kumimoji="1" lang="ja-JP" altLang="en-US" sz="1100"/>
            <a:t>月末までに送信願います。</a:t>
          </a:r>
          <a:endParaRPr kumimoji="1" lang="en-US" altLang="ja-JP" sz="1100"/>
        </a:p>
        <a:p>
          <a:pPr algn="l"/>
          <a:r>
            <a:rPr kumimoji="1" lang="ja-JP" altLang="en-US" sz="1100"/>
            <a:t>　なお、年度途中に新たに就任した場合は、新規分のみ別途送信願います。</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19</xdr:col>
      <xdr:colOff>238125</xdr:colOff>
      <xdr:row>26</xdr:row>
      <xdr:rowOff>76200</xdr:rowOff>
    </xdr:from>
    <xdr:ext cx="184731" cy="26456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610350" y="636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27</xdr:col>
      <xdr:colOff>180976</xdr:colOff>
      <xdr:row>31</xdr:row>
      <xdr:rowOff>38100</xdr:rowOff>
    </xdr:from>
    <xdr:to>
      <xdr:col>28</xdr:col>
      <xdr:colOff>104776</xdr:colOff>
      <xdr:row>31</xdr:row>
      <xdr:rowOff>228600</xdr:rowOff>
    </xdr:to>
    <xdr:sp macro="" textlink="">
      <xdr:nvSpPr>
        <xdr:cNvPr id="6" name="円/楕円 5">
          <a:extLst>
            <a:ext uri="{FF2B5EF4-FFF2-40B4-BE49-F238E27FC236}">
              <a16:creationId xmlns:a16="http://schemas.microsoft.com/office/drawing/2014/main" id="{00000000-0008-0000-0600-000006000000}"/>
            </a:ext>
          </a:extLst>
        </xdr:cNvPr>
        <xdr:cNvSpPr/>
      </xdr:nvSpPr>
      <xdr:spPr>
        <a:xfrm>
          <a:off x="8315326" y="7524750"/>
          <a:ext cx="190500" cy="1905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9526</xdr:colOff>
      <xdr:row>34</xdr:row>
      <xdr:rowOff>38100</xdr:rowOff>
    </xdr:from>
    <xdr:to>
      <xdr:col>26</xdr:col>
      <xdr:colOff>200026</xdr:colOff>
      <xdr:row>34</xdr:row>
      <xdr:rowOff>228600</xdr:rowOff>
    </xdr:to>
    <xdr:sp macro="" textlink="">
      <xdr:nvSpPr>
        <xdr:cNvPr id="7" name="円/楕円 6">
          <a:extLst>
            <a:ext uri="{FF2B5EF4-FFF2-40B4-BE49-F238E27FC236}">
              <a16:creationId xmlns:a16="http://schemas.microsoft.com/office/drawing/2014/main" id="{00000000-0008-0000-0600-000007000000}"/>
            </a:ext>
          </a:extLst>
        </xdr:cNvPr>
        <xdr:cNvSpPr/>
      </xdr:nvSpPr>
      <xdr:spPr>
        <a:xfrm>
          <a:off x="8248651" y="7858125"/>
          <a:ext cx="190500" cy="1905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85725</xdr:colOff>
      <xdr:row>6</xdr:row>
      <xdr:rowOff>238125</xdr:rowOff>
    </xdr:from>
    <xdr:to>
      <xdr:col>27</xdr:col>
      <xdr:colOff>19050</xdr:colOff>
      <xdr:row>7</xdr:row>
      <xdr:rowOff>238125</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8324850" y="1819275"/>
          <a:ext cx="200025" cy="24765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明朝" panose="02020600040205080304" pitchFamily="18" charset="-128"/>
              <a:ea typeface="ＭＳ Ｐ明朝" panose="02020600040205080304" pitchFamily="18" charset="-128"/>
            </a:rPr>
            <a:t>印</a:t>
          </a:r>
        </a:p>
      </xdr:txBody>
    </xdr:sp>
    <xdr:clientData/>
  </xdr:twoCellAnchor>
  <xdr:twoCellAnchor>
    <xdr:from>
      <xdr:col>24</xdr:col>
      <xdr:colOff>219074</xdr:colOff>
      <xdr:row>5</xdr:row>
      <xdr:rowOff>95249</xdr:rowOff>
    </xdr:from>
    <xdr:to>
      <xdr:col>28</xdr:col>
      <xdr:colOff>190499</xdr:colOff>
      <xdr:row>9</xdr:row>
      <xdr:rowOff>161924</xdr:rowOff>
    </xdr:to>
    <xdr:sp macro="" textlink="">
      <xdr:nvSpPr>
        <xdr:cNvPr id="12" name="角丸四角形 11">
          <a:extLst>
            <a:ext uri="{FF2B5EF4-FFF2-40B4-BE49-F238E27FC236}">
              <a16:creationId xmlns:a16="http://schemas.microsoft.com/office/drawing/2014/main" id="{00000000-0008-0000-0600-00000C000000}"/>
            </a:ext>
          </a:extLst>
        </xdr:cNvPr>
        <xdr:cNvSpPr/>
      </xdr:nvSpPr>
      <xdr:spPr>
        <a:xfrm>
          <a:off x="7924799" y="1428749"/>
          <a:ext cx="1038225" cy="1057275"/>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0</xdr:colOff>
      <xdr:row>3</xdr:row>
      <xdr:rowOff>0</xdr:rowOff>
    </xdr:from>
    <xdr:to>
      <xdr:col>39</xdr:col>
      <xdr:colOff>147637</xdr:colOff>
      <xdr:row>7</xdr:row>
      <xdr:rowOff>15875</xdr:rowOff>
    </xdr:to>
    <xdr:sp macro="" textlink="">
      <xdr:nvSpPr>
        <xdr:cNvPr id="17" name="テキスト ボックス 16">
          <a:extLst>
            <a:ext uri="{FF2B5EF4-FFF2-40B4-BE49-F238E27FC236}">
              <a16:creationId xmlns:a16="http://schemas.microsoft.com/office/drawing/2014/main" id="{271D80FB-B9A8-4E06-B4FA-C4640D0FB2AF}"/>
            </a:ext>
          </a:extLst>
        </xdr:cNvPr>
        <xdr:cNvSpPr txBox="1"/>
      </xdr:nvSpPr>
      <xdr:spPr>
        <a:xfrm>
          <a:off x="9128125" y="809625"/>
          <a:ext cx="1544637" cy="1031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白黒印刷での提出で結構です。</a:t>
          </a:r>
          <a:endParaRPr kumimoji="1" lang="en-US" altLang="ja-JP" sz="1100"/>
        </a:p>
        <a:p>
          <a:r>
            <a:rPr kumimoji="1" lang="en-US" altLang="ja-JP" sz="1100"/>
            <a:t>※</a:t>
          </a:r>
          <a:r>
            <a:rPr kumimoji="1" lang="ja-JP" altLang="en-US" sz="1100"/>
            <a:t>必ず両面印刷をお願いします。</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19</xdr:col>
      <xdr:colOff>238125</xdr:colOff>
      <xdr:row>26</xdr:row>
      <xdr:rowOff>76200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610350" y="636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27</xdr:col>
      <xdr:colOff>190501</xdr:colOff>
      <xdr:row>31</xdr:row>
      <xdr:rowOff>38100</xdr:rowOff>
    </xdr:from>
    <xdr:to>
      <xdr:col>28</xdr:col>
      <xdr:colOff>114301</xdr:colOff>
      <xdr:row>31</xdr:row>
      <xdr:rowOff>228600</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8382001" y="7477125"/>
          <a:ext cx="190500" cy="1905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9526</xdr:colOff>
      <xdr:row>34</xdr:row>
      <xdr:rowOff>38100</xdr:rowOff>
    </xdr:from>
    <xdr:to>
      <xdr:col>26</xdr:col>
      <xdr:colOff>200026</xdr:colOff>
      <xdr:row>34</xdr:row>
      <xdr:rowOff>228600</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8248651" y="7858125"/>
          <a:ext cx="190500" cy="1905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85725</xdr:colOff>
      <xdr:row>6</xdr:row>
      <xdr:rowOff>238125</xdr:rowOff>
    </xdr:from>
    <xdr:to>
      <xdr:col>27</xdr:col>
      <xdr:colOff>19050</xdr:colOff>
      <xdr:row>7</xdr:row>
      <xdr:rowOff>238125</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8324850" y="1819275"/>
          <a:ext cx="200025" cy="24765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明朝" panose="02020600040205080304" pitchFamily="18" charset="-128"/>
              <a:ea typeface="ＭＳ Ｐ明朝" panose="02020600040205080304" pitchFamily="18" charset="-128"/>
            </a:rPr>
            <a:t>印</a:t>
          </a:r>
        </a:p>
      </xdr:txBody>
    </xdr:sp>
    <xdr:clientData/>
  </xdr:twoCellAnchor>
  <xdr:twoCellAnchor>
    <xdr:from>
      <xdr:col>24</xdr:col>
      <xdr:colOff>219074</xdr:colOff>
      <xdr:row>5</xdr:row>
      <xdr:rowOff>95249</xdr:rowOff>
    </xdr:from>
    <xdr:to>
      <xdr:col>28</xdr:col>
      <xdr:colOff>190499</xdr:colOff>
      <xdr:row>9</xdr:row>
      <xdr:rowOff>161924</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7924799" y="1428749"/>
          <a:ext cx="1038225" cy="1057275"/>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0</xdr:colOff>
      <xdr:row>3</xdr:row>
      <xdr:rowOff>0</xdr:rowOff>
    </xdr:from>
    <xdr:to>
      <xdr:col>39</xdr:col>
      <xdr:colOff>147637</xdr:colOff>
      <xdr:row>7</xdr:row>
      <xdr:rowOff>0</xdr:rowOff>
    </xdr:to>
    <xdr:sp macro="" textlink="">
      <xdr:nvSpPr>
        <xdr:cNvPr id="17" name="テキスト ボックス 16">
          <a:extLst>
            <a:ext uri="{FF2B5EF4-FFF2-40B4-BE49-F238E27FC236}">
              <a16:creationId xmlns:a16="http://schemas.microsoft.com/office/drawing/2014/main" id="{D3246E32-D753-4D54-B8FD-46D248A1A0B9}"/>
            </a:ext>
          </a:extLst>
        </xdr:cNvPr>
        <xdr:cNvSpPr txBox="1"/>
      </xdr:nvSpPr>
      <xdr:spPr>
        <a:xfrm>
          <a:off x="9239250" y="809625"/>
          <a:ext cx="1544637" cy="1016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白黒印刷での提出で結構です。</a:t>
          </a:r>
          <a:endParaRPr kumimoji="1" lang="en-US" altLang="ja-JP" sz="1100"/>
        </a:p>
        <a:p>
          <a:r>
            <a:rPr kumimoji="1" lang="en-US" altLang="ja-JP" sz="1100"/>
            <a:t>※</a:t>
          </a:r>
          <a:r>
            <a:rPr kumimoji="1" lang="ja-JP" altLang="en-US" sz="1100"/>
            <a:t>必ず両面印刷をお願いします。</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19</xdr:col>
      <xdr:colOff>238125</xdr:colOff>
      <xdr:row>24</xdr:row>
      <xdr:rowOff>0</xdr:rowOff>
    </xdr:from>
    <xdr:ext cx="184731" cy="264560"/>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610350" y="636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27</xdr:col>
      <xdr:colOff>171451</xdr:colOff>
      <xdr:row>26</xdr:row>
      <xdr:rowOff>47625</xdr:rowOff>
    </xdr:from>
    <xdr:to>
      <xdr:col>28</xdr:col>
      <xdr:colOff>95251</xdr:colOff>
      <xdr:row>26</xdr:row>
      <xdr:rowOff>238125</xdr:rowOff>
    </xdr:to>
    <xdr:sp macro="" textlink="">
      <xdr:nvSpPr>
        <xdr:cNvPr id="6" name="円/楕円 5">
          <a:extLst>
            <a:ext uri="{FF2B5EF4-FFF2-40B4-BE49-F238E27FC236}">
              <a16:creationId xmlns:a16="http://schemas.microsoft.com/office/drawing/2014/main" id="{00000000-0008-0000-0700-000006000000}"/>
            </a:ext>
          </a:extLst>
        </xdr:cNvPr>
        <xdr:cNvSpPr/>
      </xdr:nvSpPr>
      <xdr:spPr>
        <a:xfrm>
          <a:off x="8286751" y="6629400"/>
          <a:ext cx="238125" cy="1905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9526</xdr:colOff>
      <xdr:row>29</xdr:row>
      <xdr:rowOff>38100</xdr:rowOff>
    </xdr:from>
    <xdr:to>
      <xdr:col>26</xdr:col>
      <xdr:colOff>200026</xdr:colOff>
      <xdr:row>29</xdr:row>
      <xdr:rowOff>228600</xdr:rowOff>
    </xdr:to>
    <xdr:sp macro="" textlink="">
      <xdr:nvSpPr>
        <xdr:cNvPr id="7" name="円/楕円 6">
          <a:extLst>
            <a:ext uri="{FF2B5EF4-FFF2-40B4-BE49-F238E27FC236}">
              <a16:creationId xmlns:a16="http://schemas.microsoft.com/office/drawing/2014/main" id="{00000000-0008-0000-0700-000007000000}"/>
            </a:ext>
          </a:extLst>
        </xdr:cNvPr>
        <xdr:cNvSpPr/>
      </xdr:nvSpPr>
      <xdr:spPr>
        <a:xfrm>
          <a:off x="8248651" y="7858125"/>
          <a:ext cx="190500" cy="1905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85725</xdr:colOff>
      <xdr:row>6</xdr:row>
      <xdr:rowOff>238125</xdr:rowOff>
    </xdr:from>
    <xdr:to>
      <xdr:col>27</xdr:col>
      <xdr:colOff>19050</xdr:colOff>
      <xdr:row>7</xdr:row>
      <xdr:rowOff>238125</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8324850" y="1819275"/>
          <a:ext cx="200025" cy="24765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明朝" panose="02020600040205080304" pitchFamily="18" charset="-128"/>
              <a:ea typeface="ＭＳ Ｐ明朝" panose="02020600040205080304" pitchFamily="18" charset="-128"/>
            </a:rPr>
            <a:t>印</a:t>
          </a:r>
        </a:p>
      </xdr:txBody>
    </xdr:sp>
    <xdr:clientData/>
  </xdr:twoCellAnchor>
  <xdr:twoCellAnchor>
    <xdr:from>
      <xdr:col>24</xdr:col>
      <xdr:colOff>219074</xdr:colOff>
      <xdr:row>5</xdr:row>
      <xdr:rowOff>95249</xdr:rowOff>
    </xdr:from>
    <xdr:to>
      <xdr:col>28</xdr:col>
      <xdr:colOff>190499</xdr:colOff>
      <xdr:row>9</xdr:row>
      <xdr:rowOff>161924</xdr:rowOff>
    </xdr:to>
    <xdr:sp macro="" textlink="">
      <xdr:nvSpPr>
        <xdr:cNvPr id="12" name="角丸四角形 11">
          <a:extLst>
            <a:ext uri="{FF2B5EF4-FFF2-40B4-BE49-F238E27FC236}">
              <a16:creationId xmlns:a16="http://schemas.microsoft.com/office/drawing/2014/main" id="{00000000-0008-0000-0700-00000C000000}"/>
            </a:ext>
          </a:extLst>
        </xdr:cNvPr>
        <xdr:cNvSpPr/>
      </xdr:nvSpPr>
      <xdr:spPr>
        <a:xfrm>
          <a:off x="7924799" y="1428749"/>
          <a:ext cx="1038225" cy="1057275"/>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190501</xdr:colOff>
      <xdr:row>17</xdr:row>
      <xdr:rowOff>142873</xdr:rowOff>
    </xdr:from>
    <xdr:to>
      <xdr:col>41</xdr:col>
      <xdr:colOff>1</xdr:colOff>
      <xdr:row>19</xdr:row>
      <xdr:rowOff>228600</xdr:rowOff>
    </xdr:to>
    <xdr:sp macro="" textlink="">
      <xdr:nvSpPr>
        <xdr:cNvPr id="22" name="角丸四角形 21">
          <a:extLst>
            <a:ext uri="{FF2B5EF4-FFF2-40B4-BE49-F238E27FC236}">
              <a16:creationId xmlns:a16="http://schemas.microsoft.com/office/drawing/2014/main" id="{00000000-0008-0000-0700-000016000000}"/>
            </a:ext>
          </a:extLst>
        </xdr:cNvPr>
        <xdr:cNvSpPr/>
      </xdr:nvSpPr>
      <xdr:spPr>
        <a:xfrm>
          <a:off x="7985126" y="4444998"/>
          <a:ext cx="3619500" cy="593727"/>
        </a:xfrm>
        <a:prstGeom prst="roundRect">
          <a:avLst/>
        </a:prstGeom>
        <a:pattFill prst="pct60">
          <a:fgClr>
            <a:srgbClr val="FFFF00"/>
          </a:fgClr>
          <a:bgClr>
            <a:schemeClr val="bg1"/>
          </a:bgClr>
        </a:patt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打合せ等がある場合は、打合せ時間を含めた全体の時間をご記入の上、内訳を下段へご記入ください。</a:t>
          </a:r>
        </a:p>
      </xdr:txBody>
    </xdr:sp>
    <xdr:clientData/>
  </xdr:twoCellAnchor>
  <xdr:twoCellAnchor>
    <xdr:from>
      <xdr:col>22</xdr:col>
      <xdr:colOff>190500</xdr:colOff>
      <xdr:row>14</xdr:row>
      <xdr:rowOff>63500</xdr:rowOff>
    </xdr:from>
    <xdr:to>
      <xdr:col>23</xdr:col>
      <xdr:colOff>190501</xdr:colOff>
      <xdr:row>18</xdr:row>
      <xdr:rowOff>185737</xdr:rowOff>
    </xdr:to>
    <xdr:cxnSp macro="">
      <xdr:nvCxnSpPr>
        <xdr:cNvPr id="24" name="直線コネクタ 23">
          <a:extLst>
            <a:ext uri="{FF2B5EF4-FFF2-40B4-BE49-F238E27FC236}">
              <a16:creationId xmlns:a16="http://schemas.microsoft.com/office/drawing/2014/main" id="{00000000-0008-0000-0700-000018000000}"/>
            </a:ext>
          </a:extLst>
        </xdr:cNvPr>
        <xdr:cNvCxnSpPr>
          <a:endCxn id="22" idx="1"/>
        </xdr:cNvCxnSpPr>
      </xdr:nvCxnSpPr>
      <xdr:spPr>
        <a:xfrm>
          <a:off x="7715250" y="3603625"/>
          <a:ext cx="269876" cy="1138237"/>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409575</xdr:colOff>
      <xdr:row>54</xdr:row>
      <xdr:rowOff>0</xdr:rowOff>
    </xdr:from>
    <xdr:to>
      <xdr:col>1</xdr:col>
      <xdr:colOff>609600</xdr:colOff>
      <xdr:row>54</xdr:row>
      <xdr:rowOff>190500</xdr:rowOff>
    </xdr:to>
    <xdr:sp macro="" textlink="">
      <xdr:nvSpPr>
        <xdr:cNvPr id="19" name="フローチャート: 結合子 18">
          <a:extLst>
            <a:ext uri="{FF2B5EF4-FFF2-40B4-BE49-F238E27FC236}">
              <a16:creationId xmlns:a16="http://schemas.microsoft.com/office/drawing/2014/main" id="{00000000-0008-0000-0700-000013000000}"/>
            </a:ext>
          </a:extLst>
        </xdr:cNvPr>
        <xdr:cNvSpPr/>
      </xdr:nvSpPr>
      <xdr:spPr>
        <a:xfrm>
          <a:off x="704850" y="13744575"/>
          <a:ext cx="200025" cy="190500"/>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238125</xdr:colOff>
      <xdr:row>23</xdr:row>
      <xdr:rowOff>76200</xdr:rowOff>
    </xdr:from>
    <xdr:ext cx="184731" cy="264560"/>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6667500" y="611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31</xdr:col>
      <xdr:colOff>0</xdr:colOff>
      <xdr:row>3</xdr:row>
      <xdr:rowOff>0</xdr:rowOff>
    </xdr:from>
    <xdr:to>
      <xdr:col>39</xdr:col>
      <xdr:colOff>147637</xdr:colOff>
      <xdr:row>7</xdr:row>
      <xdr:rowOff>15875</xdr:rowOff>
    </xdr:to>
    <xdr:sp macro="" textlink="">
      <xdr:nvSpPr>
        <xdr:cNvPr id="14" name="テキスト ボックス 13">
          <a:extLst>
            <a:ext uri="{FF2B5EF4-FFF2-40B4-BE49-F238E27FC236}">
              <a16:creationId xmlns:a16="http://schemas.microsoft.com/office/drawing/2014/main" id="{005513E8-DE3D-4D25-B921-203D5DA2A888}"/>
            </a:ext>
          </a:extLst>
        </xdr:cNvPr>
        <xdr:cNvSpPr txBox="1"/>
      </xdr:nvSpPr>
      <xdr:spPr>
        <a:xfrm>
          <a:off x="9858375" y="809625"/>
          <a:ext cx="1544637" cy="1031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白黒印刷での提出で結構です。</a:t>
          </a:r>
          <a:endParaRPr kumimoji="1" lang="en-US" altLang="ja-JP" sz="1100"/>
        </a:p>
        <a:p>
          <a:r>
            <a:rPr kumimoji="1" lang="en-US" altLang="ja-JP" sz="1100"/>
            <a:t>※</a:t>
          </a:r>
          <a:r>
            <a:rPr kumimoji="1" lang="ja-JP" altLang="en-US" sz="1100"/>
            <a:t>必ず両面印刷をお願いします。</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40</xdr:col>
      <xdr:colOff>66675</xdr:colOff>
      <xdr:row>25</xdr:row>
      <xdr:rowOff>47625</xdr:rowOff>
    </xdr:from>
    <xdr:ext cx="184731" cy="26456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0299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27</xdr:col>
      <xdr:colOff>85726</xdr:colOff>
      <xdr:row>31</xdr:row>
      <xdr:rowOff>38100</xdr:rowOff>
    </xdr:from>
    <xdr:to>
      <xdr:col>28</xdr:col>
      <xdr:colOff>9526</xdr:colOff>
      <xdr:row>31</xdr:row>
      <xdr:rowOff>228600</xdr:rowOff>
    </xdr:to>
    <xdr:sp macro="" textlink="">
      <xdr:nvSpPr>
        <xdr:cNvPr id="6" name="円/楕円 5">
          <a:extLst>
            <a:ext uri="{FF2B5EF4-FFF2-40B4-BE49-F238E27FC236}">
              <a16:creationId xmlns:a16="http://schemas.microsoft.com/office/drawing/2014/main" id="{00000000-0008-0000-0300-000006000000}"/>
            </a:ext>
          </a:extLst>
        </xdr:cNvPr>
        <xdr:cNvSpPr/>
      </xdr:nvSpPr>
      <xdr:spPr>
        <a:xfrm>
          <a:off x="8591551" y="7038975"/>
          <a:ext cx="190500" cy="1905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9526</xdr:colOff>
      <xdr:row>34</xdr:row>
      <xdr:rowOff>38100</xdr:rowOff>
    </xdr:from>
    <xdr:to>
      <xdr:col>26</xdr:col>
      <xdr:colOff>200026</xdr:colOff>
      <xdr:row>34</xdr:row>
      <xdr:rowOff>228600</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a:off x="8248651" y="7858125"/>
          <a:ext cx="190500" cy="1905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85725</xdr:colOff>
      <xdr:row>6</xdr:row>
      <xdr:rowOff>238125</xdr:rowOff>
    </xdr:from>
    <xdr:to>
      <xdr:col>27</xdr:col>
      <xdr:colOff>19050</xdr:colOff>
      <xdr:row>7</xdr:row>
      <xdr:rowOff>238125</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8324850" y="1819275"/>
          <a:ext cx="200025" cy="24765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明朝" panose="02020600040205080304" pitchFamily="18" charset="-128"/>
              <a:ea typeface="ＭＳ Ｐ明朝" panose="02020600040205080304" pitchFamily="18" charset="-128"/>
            </a:rPr>
            <a:t>印</a:t>
          </a:r>
        </a:p>
      </xdr:txBody>
    </xdr:sp>
    <xdr:clientData/>
  </xdr:twoCellAnchor>
  <xdr:twoCellAnchor>
    <xdr:from>
      <xdr:col>24</xdr:col>
      <xdr:colOff>206026</xdr:colOff>
      <xdr:row>5</xdr:row>
      <xdr:rowOff>95250</xdr:rowOff>
    </xdr:from>
    <xdr:to>
      <xdr:col>28</xdr:col>
      <xdr:colOff>177451</xdr:colOff>
      <xdr:row>9</xdr:row>
      <xdr:rowOff>161925</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7578115" y="1426140"/>
          <a:ext cx="1015261" cy="1019175"/>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141728</xdr:colOff>
      <xdr:row>22</xdr:row>
      <xdr:rowOff>150951</xdr:rowOff>
    </xdr:from>
    <xdr:to>
      <xdr:col>18</xdr:col>
      <xdr:colOff>167860</xdr:colOff>
      <xdr:row>36</xdr:row>
      <xdr:rowOff>88306</xdr:rowOff>
    </xdr:to>
    <xdr:sp macro="" textlink="">
      <xdr:nvSpPr>
        <xdr:cNvPr id="16" name="上矢印 15">
          <a:extLst>
            <a:ext uri="{FF2B5EF4-FFF2-40B4-BE49-F238E27FC236}">
              <a16:creationId xmlns:a16="http://schemas.microsoft.com/office/drawing/2014/main" id="{00000000-0008-0000-0300-000010000000}"/>
            </a:ext>
          </a:extLst>
        </xdr:cNvPr>
        <xdr:cNvSpPr/>
      </xdr:nvSpPr>
      <xdr:spPr>
        <a:xfrm rot="20488337">
          <a:off x="5666228" y="5351601"/>
          <a:ext cx="292832" cy="3404455"/>
        </a:xfrm>
        <a:prstGeom prst="upArrow">
          <a:avLst/>
        </a:prstGeom>
        <a:pattFill prst="pct60">
          <a:fgClr>
            <a:srgbClr val="FFFF00"/>
          </a:fgClr>
          <a:bgClr>
            <a:schemeClr val="bg1"/>
          </a:bgClr>
        </a:patt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0</xdr:colOff>
      <xdr:row>35</xdr:row>
      <xdr:rowOff>204198</xdr:rowOff>
    </xdr:from>
    <xdr:to>
      <xdr:col>29</xdr:col>
      <xdr:colOff>171450</xdr:colOff>
      <xdr:row>37</xdr:row>
      <xdr:rowOff>22964</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5936815" y="8724506"/>
          <a:ext cx="3733539" cy="275444"/>
        </a:xfrm>
        <a:prstGeom prst="rect">
          <a:avLst/>
        </a:prstGeom>
        <a:solidFill>
          <a:schemeClr val="lt1"/>
        </a:solidFill>
        <a:ln w="2540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mn-lt"/>
              <a:ea typeface="+mn-ea"/>
              <a:cs typeface="+mn-cs"/>
            </a:rPr>
            <a:t>休憩時間を除くすべての拘束時間</a:t>
          </a:r>
          <a:r>
            <a:rPr kumimoji="1" lang="ja-JP" altLang="en-US" sz="1100" b="1">
              <a:solidFill>
                <a:schemeClr val="dk1"/>
              </a:solidFill>
              <a:effectLst/>
              <a:latin typeface="+mn-lt"/>
              <a:ea typeface="+mn-ea"/>
              <a:cs typeface="+mn-cs"/>
            </a:rPr>
            <a:t>を記入して下さい。</a:t>
          </a:r>
          <a:endParaRPr kumimoji="1" lang="ja-JP" altLang="en-US" sz="800">
            <a:solidFill>
              <a:sysClr val="windowText" lastClr="000000"/>
            </a:solidFill>
          </a:endParaRPr>
        </a:p>
      </xdr:txBody>
    </xdr:sp>
    <xdr:clientData/>
  </xdr:twoCellAnchor>
  <xdr:twoCellAnchor>
    <xdr:from>
      <xdr:col>22</xdr:col>
      <xdr:colOff>128317</xdr:colOff>
      <xdr:row>14</xdr:row>
      <xdr:rowOff>84570</xdr:rowOff>
    </xdr:from>
    <xdr:to>
      <xdr:col>23</xdr:col>
      <xdr:colOff>93174</xdr:colOff>
      <xdr:row>27</xdr:row>
      <xdr:rowOff>175890</xdr:rowOff>
    </xdr:to>
    <xdr:sp macro="" textlink="">
      <xdr:nvSpPr>
        <xdr:cNvPr id="18" name="上矢印 17">
          <a:extLst>
            <a:ext uri="{FF2B5EF4-FFF2-40B4-BE49-F238E27FC236}">
              <a16:creationId xmlns:a16="http://schemas.microsoft.com/office/drawing/2014/main" id="{00000000-0008-0000-0300-000012000000}"/>
            </a:ext>
          </a:extLst>
        </xdr:cNvPr>
        <xdr:cNvSpPr/>
      </xdr:nvSpPr>
      <xdr:spPr>
        <a:xfrm rot="21157541">
          <a:off x="7912541" y="3609915"/>
          <a:ext cx="249512" cy="3321061"/>
        </a:xfrm>
        <a:prstGeom prst="upArrow">
          <a:avLst/>
        </a:prstGeom>
        <a:pattFill prst="pct60">
          <a:fgClr>
            <a:srgbClr val="FFFF00"/>
          </a:fgClr>
          <a:bgClr>
            <a:schemeClr val="bg1"/>
          </a:bgClr>
        </a:patt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20</xdr:col>
      <xdr:colOff>83943</xdr:colOff>
      <xdr:row>27</xdr:row>
      <xdr:rowOff>62369</xdr:rowOff>
    </xdr:from>
    <xdr:to>
      <xdr:col>28</xdr:col>
      <xdr:colOff>188718</xdr:colOff>
      <xdr:row>31</xdr:row>
      <xdr:rowOff>98535</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7298857" y="6817455"/>
          <a:ext cx="2382016" cy="1021511"/>
        </a:xfrm>
        <a:prstGeom prst="rect">
          <a:avLst/>
        </a:prstGeom>
        <a:solidFill>
          <a:schemeClr val="lt1"/>
        </a:solidFill>
        <a:ln w="2540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800">
              <a:solidFill>
                <a:schemeClr val="dk1"/>
              </a:solidFill>
              <a:effectLst/>
              <a:latin typeface="+mn-lt"/>
              <a:ea typeface="+mn-ea"/>
              <a:cs typeface="+mn-cs"/>
            </a:rPr>
            <a:t>医師の働き方改革における兼業時間を含む勤務時間の管理</a:t>
          </a:r>
          <a:r>
            <a:rPr kumimoji="1" lang="ja-JP" altLang="en-US" sz="800">
              <a:solidFill>
                <a:schemeClr val="dk1"/>
              </a:solidFill>
              <a:effectLst/>
              <a:latin typeface="+mn-lt"/>
              <a:ea typeface="+mn-ea"/>
              <a:cs typeface="+mn-cs"/>
            </a:rPr>
            <a:t>上、</a:t>
          </a:r>
          <a:r>
            <a:rPr kumimoji="1" lang="en-US" altLang="ja-JP" sz="800">
              <a:solidFill>
                <a:schemeClr val="dk1"/>
              </a:solidFill>
              <a:effectLst/>
              <a:latin typeface="+mn-lt"/>
              <a:ea typeface="+mn-ea"/>
              <a:cs typeface="+mn-cs"/>
            </a:rPr>
            <a:t>4(1)</a:t>
          </a:r>
          <a:r>
            <a:rPr kumimoji="1" lang="ja-JP" altLang="en-US" sz="800">
              <a:solidFill>
                <a:schemeClr val="dk1"/>
              </a:solidFill>
              <a:effectLst/>
              <a:latin typeface="+mn-lt"/>
              <a:ea typeface="+mn-ea"/>
              <a:cs typeface="+mn-cs"/>
            </a:rPr>
            <a:t>もしくは</a:t>
          </a:r>
          <a:r>
            <a:rPr kumimoji="1" lang="en-US" altLang="ja-JP" sz="800">
              <a:solidFill>
                <a:schemeClr val="dk1"/>
              </a:solidFill>
              <a:effectLst/>
              <a:latin typeface="+mn-lt"/>
              <a:ea typeface="+mn-ea"/>
              <a:cs typeface="+mn-cs"/>
            </a:rPr>
            <a:t>5(2)</a:t>
          </a:r>
          <a:r>
            <a:rPr kumimoji="1" lang="ja-JP" altLang="en-US" sz="800">
              <a:solidFill>
                <a:schemeClr val="dk1"/>
              </a:solidFill>
              <a:effectLst/>
              <a:latin typeface="+mn-lt"/>
              <a:ea typeface="+mn-ea"/>
              <a:cs typeface="+mn-cs"/>
            </a:rPr>
            <a:t>に記載された従事</a:t>
          </a:r>
          <a:r>
            <a:rPr kumimoji="1" lang="en-US" altLang="ja-JP" sz="800">
              <a:solidFill>
                <a:schemeClr val="dk1"/>
              </a:solidFill>
              <a:effectLst/>
              <a:latin typeface="+mn-lt"/>
              <a:ea typeface="+mn-ea"/>
              <a:cs typeface="+mn-cs"/>
            </a:rPr>
            <a:t>(</a:t>
          </a:r>
          <a:r>
            <a:rPr kumimoji="1" lang="ja-JP" altLang="en-US" sz="800">
              <a:solidFill>
                <a:schemeClr val="dk1"/>
              </a:solidFill>
              <a:effectLst/>
              <a:latin typeface="+mn-lt"/>
              <a:ea typeface="+mn-ea"/>
              <a:cs typeface="+mn-cs"/>
            </a:rPr>
            <a:t>予定</a:t>
          </a:r>
          <a:r>
            <a:rPr kumimoji="1" lang="en-US" altLang="ja-JP" sz="800">
              <a:solidFill>
                <a:schemeClr val="dk1"/>
              </a:solidFill>
              <a:effectLst/>
              <a:latin typeface="+mn-lt"/>
              <a:ea typeface="+mn-ea"/>
              <a:cs typeface="+mn-cs"/>
            </a:rPr>
            <a:t>)</a:t>
          </a:r>
          <a:r>
            <a:rPr kumimoji="1" lang="ja-JP" altLang="en-US" sz="800">
              <a:solidFill>
                <a:schemeClr val="dk1"/>
              </a:solidFill>
              <a:effectLst/>
              <a:latin typeface="+mn-lt"/>
              <a:ea typeface="+mn-ea"/>
              <a:cs typeface="+mn-cs"/>
            </a:rPr>
            <a:t>時間が勤務時間として計上対象となりますが、</a:t>
          </a:r>
          <a:r>
            <a:rPr kumimoji="1" lang="ja-JP" altLang="en-US" sz="800">
              <a:solidFill>
                <a:sysClr val="windowText" lastClr="000000"/>
              </a:solidFill>
            </a:rPr>
            <a:t>以下の要件が満たされるときに限り、兼業時間は実際に診療に従事した時間のみが対象となります。</a:t>
          </a:r>
          <a:endParaRPr kumimoji="1" lang="en-US" altLang="ja-JP" sz="800">
            <a:solidFill>
              <a:sysClr val="windowText" lastClr="000000"/>
            </a:solidFill>
          </a:endParaRPr>
        </a:p>
        <a:p>
          <a:r>
            <a:rPr kumimoji="1" lang="ja-JP" altLang="en-US" sz="800" u="sng">
              <a:solidFill>
                <a:sysClr val="windowText" lastClr="000000"/>
              </a:solidFill>
            </a:rPr>
            <a:t>・</a:t>
          </a:r>
          <a:r>
            <a:rPr kumimoji="1" lang="ja-JP" altLang="ja-JP" sz="800" u="sng">
              <a:solidFill>
                <a:schemeClr val="dk1"/>
              </a:solidFill>
              <a:effectLst/>
              <a:latin typeface="+mn-lt"/>
              <a:ea typeface="+mn-ea"/>
              <a:cs typeface="+mn-cs"/>
            </a:rPr>
            <a:t>兼業先が労基署</a:t>
          </a:r>
          <a:r>
            <a:rPr kumimoji="1" lang="ja-JP" altLang="en-US" sz="800" u="sng">
              <a:solidFill>
                <a:schemeClr val="dk1"/>
              </a:solidFill>
              <a:effectLst/>
              <a:latin typeface="+mn-lt"/>
              <a:ea typeface="+mn-ea"/>
              <a:cs typeface="+mn-cs"/>
            </a:rPr>
            <a:t>から宿日直</a:t>
          </a:r>
          <a:r>
            <a:rPr kumimoji="1" lang="ja-JP" altLang="ja-JP" sz="800" u="sng">
              <a:solidFill>
                <a:schemeClr val="dk1"/>
              </a:solidFill>
              <a:effectLst/>
              <a:latin typeface="+mn-lt"/>
              <a:ea typeface="+mn-ea"/>
              <a:cs typeface="+mn-cs"/>
            </a:rPr>
            <a:t>の許可を受けて</a:t>
          </a:r>
          <a:r>
            <a:rPr kumimoji="1" lang="ja-JP" altLang="en-US" sz="800" u="sng">
              <a:solidFill>
                <a:schemeClr val="dk1"/>
              </a:solidFill>
              <a:effectLst/>
              <a:latin typeface="+mn-lt"/>
              <a:ea typeface="+mn-ea"/>
              <a:cs typeface="+mn-cs"/>
            </a:rPr>
            <a:t>いる。</a:t>
          </a:r>
          <a:endParaRPr kumimoji="1" lang="en-US" altLang="ja-JP" sz="800" u="sng">
            <a:solidFill>
              <a:schemeClr val="dk1"/>
            </a:solidFill>
            <a:effectLst/>
            <a:latin typeface="+mn-lt"/>
            <a:ea typeface="+mn-ea"/>
            <a:cs typeface="+mn-cs"/>
          </a:endParaRPr>
        </a:p>
      </xdr:txBody>
    </xdr:sp>
    <xdr:clientData/>
  </xdr:twoCellAnchor>
  <xdr:twoCellAnchor>
    <xdr:from>
      <xdr:col>15</xdr:col>
      <xdr:colOff>199169</xdr:colOff>
      <xdr:row>13</xdr:row>
      <xdr:rowOff>189405</xdr:rowOff>
    </xdr:from>
    <xdr:to>
      <xdr:col>28</xdr:col>
      <xdr:colOff>186120</xdr:colOff>
      <xdr:row>14</xdr:row>
      <xdr:rowOff>84586</xdr:rowOff>
    </xdr:to>
    <xdr:sp macro="" textlink="">
      <xdr:nvSpPr>
        <xdr:cNvPr id="19" name="左中かっこ 18">
          <a:extLst>
            <a:ext uri="{FF2B5EF4-FFF2-40B4-BE49-F238E27FC236}">
              <a16:creationId xmlns:a16="http://schemas.microsoft.com/office/drawing/2014/main" id="{00000000-0008-0000-0300-000013000000}"/>
            </a:ext>
          </a:extLst>
        </xdr:cNvPr>
        <xdr:cNvSpPr/>
      </xdr:nvSpPr>
      <xdr:spPr>
        <a:xfrm rot="16200000">
          <a:off x="7761045" y="1692701"/>
          <a:ext cx="146992" cy="3687468"/>
        </a:xfrm>
        <a:prstGeom prst="leftBrace">
          <a:avLst>
            <a:gd name="adj1" fmla="val 19444"/>
            <a:gd name="adj2" fmla="val 4892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0</xdr:colOff>
      <xdr:row>2</xdr:row>
      <xdr:rowOff>78287</xdr:rowOff>
    </xdr:from>
    <xdr:to>
      <xdr:col>39</xdr:col>
      <xdr:colOff>134067</xdr:colOff>
      <xdr:row>7</xdr:row>
      <xdr:rowOff>0</xdr:rowOff>
    </xdr:to>
    <xdr:sp macro="" textlink="">
      <xdr:nvSpPr>
        <xdr:cNvPr id="13" name="テキスト ボックス 12">
          <a:extLst>
            <a:ext uri="{FF2B5EF4-FFF2-40B4-BE49-F238E27FC236}">
              <a16:creationId xmlns:a16="http://schemas.microsoft.com/office/drawing/2014/main" id="{90D2F51B-4DD1-4817-B71A-9E623C92975D}"/>
            </a:ext>
          </a:extLst>
        </xdr:cNvPr>
        <xdr:cNvSpPr txBox="1"/>
      </xdr:nvSpPr>
      <xdr:spPr>
        <a:xfrm>
          <a:off x="10247586" y="789925"/>
          <a:ext cx="1623033" cy="103843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白黒印刷での提出で結構です。</a:t>
          </a:r>
          <a:endParaRPr kumimoji="1" lang="en-US" altLang="ja-JP" sz="1100"/>
        </a:p>
        <a:p>
          <a:r>
            <a:rPr kumimoji="1" lang="en-US" altLang="ja-JP" sz="1100"/>
            <a:t>※</a:t>
          </a:r>
          <a:r>
            <a:rPr kumimoji="1" lang="ja-JP" altLang="en-US" sz="1100"/>
            <a:t>必ず両面印刷をお願いします。</a:t>
          </a:r>
        </a:p>
      </xdr:txBody>
    </xdr:sp>
    <xdr:clientData/>
  </xdr:twoCellAnchor>
  <xdr:twoCellAnchor>
    <xdr:from>
      <xdr:col>27</xdr:col>
      <xdr:colOff>195427</xdr:colOff>
      <xdr:row>13</xdr:row>
      <xdr:rowOff>11953</xdr:rowOff>
    </xdr:from>
    <xdr:to>
      <xdr:col>28</xdr:col>
      <xdr:colOff>157588</xdr:colOff>
      <xdr:row>13</xdr:row>
      <xdr:rowOff>231579</xdr:rowOff>
    </xdr:to>
    <xdr:sp macro="" textlink="">
      <xdr:nvSpPr>
        <xdr:cNvPr id="20" name="楕円 19">
          <a:extLst>
            <a:ext uri="{FF2B5EF4-FFF2-40B4-BE49-F238E27FC236}">
              <a16:creationId xmlns:a16="http://schemas.microsoft.com/office/drawing/2014/main" id="{DF357F53-3B9E-CD4C-53F1-7B2D97C26495}"/>
            </a:ext>
          </a:extLst>
        </xdr:cNvPr>
        <xdr:cNvSpPr/>
      </xdr:nvSpPr>
      <xdr:spPr>
        <a:xfrm>
          <a:off x="9402927" y="3285487"/>
          <a:ext cx="246816" cy="21962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73353</xdr:colOff>
      <xdr:row>15</xdr:row>
      <xdr:rowOff>212941</xdr:rowOff>
    </xdr:from>
    <xdr:to>
      <xdr:col>36</xdr:col>
      <xdr:colOff>120430</xdr:colOff>
      <xdr:row>18</xdr:row>
      <xdr:rowOff>87585</xdr:rowOff>
    </xdr:to>
    <xdr:sp macro="" textlink="">
      <xdr:nvSpPr>
        <xdr:cNvPr id="3" name="角丸四角形 16">
          <a:extLst>
            <a:ext uri="{FF2B5EF4-FFF2-40B4-BE49-F238E27FC236}">
              <a16:creationId xmlns:a16="http://schemas.microsoft.com/office/drawing/2014/main" id="{97759FC0-6F6D-4577-833B-51836A77AAD5}"/>
            </a:ext>
          </a:extLst>
        </xdr:cNvPr>
        <xdr:cNvSpPr/>
      </xdr:nvSpPr>
      <xdr:spPr>
        <a:xfrm>
          <a:off x="9280853" y="3990096"/>
          <a:ext cx="2017767" cy="630075"/>
        </a:xfrm>
        <a:prstGeom prst="roundRect">
          <a:avLst/>
        </a:prstGeom>
        <a:pattFill prst="pct60">
          <a:fgClr>
            <a:srgbClr val="FFFF00"/>
          </a:fgClr>
          <a:bgClr>
            <a:schemeClr val="bg1"/>
          </a:bgClr>
        </a:patt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複数名によるローテの場合は⑤ローテ表を添付願います。</a:t>
          </a:r>
        </a:p>
      </xdr:txBody>
    </xdr:sp>
    <xdr:clientData/>
  </xdr:twoCellAnchor>
  <xdr:twoCellAnchor>
    <xdr:from>
      <xdr:col>5</xdr:col>
      <xdr:colOff>283107</xdr:colOff>
      <xdr:row>29</xdr:row>
      <xdr:rowOff>152179</xdr:rowOff>
    </xdr:from>
    <xdr:to>
      <xdr:col>6</xdr:col>
      <xdr:colOff>248949</xdr:colOff>
      <xdr:row>41</xdr:row>
      <xdr:rowOff>160120</xdr:rowOff>
    </xdr:to>
    <xdr:sp macro="" textlink="">
      <xdr:nvSpPr>
        <xdr:cNvPr id="4" name="上矢印 15">
          <a:extLst>
            <a:ext uri="{FF2B5EF4-FFF2-40B4-BE49-F238E27FC236}">
              <a16:creationId xmlns:a16="http://schemas.microsoft.com/office/drawing/2014/main" id="{E057E633-D8A3-40BC-83E3-A363FF32750A}"/>
            </a:ext>
          </a:extLst>
        </xdr:cNvPr>
        <xdr:cNvSpPr/>
      </xdr:nvSpPr>
      <xdr:spPr>
        <a:xfrm rot="20488337">
          <a:off x="3228193" y="7323300"/>
          <a:ext cx="250497" cy="2953027"/>
        </a:xfrm>
        <a:prstGeom prst="upArrow">
          <a:avLst/>
        </a:prstGeom>
        <a:pattFill prst="pct60">
          <a:fgClr>
            <a:srgbClr val="FFFF00"/>
          </a:fgClr>
          <a:bgClr>
            <a:schemeClr val="bg1"/>
          </a:bgClr>
        </a:patt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76636</xdr:colOff>
      <xdr:row>38</xdr:row>
      <xdr:rowOff>197068</xdr:rowOff>
    </xdr:from>
    <xdr:to>
      <xdr:col>15</xdr:col>
      <xdr:colOff>284654</xdr:colOff>
      <xdr:row>44</xdr:row>
      <xdr:rowOff>98533</xdr:rowOff>
    </xdr:to>
    <xdr:sp macro="" textlink="">
      <xdr:nvSpPr>
        <xdr:cNvPr id="5" name="テキスト ボックス 4">
          <a:extLst>
            <a:ext uri="{FF2B5EF4-FFF2-40B4-BE49-F238E27FC236}">
              <a16:creationId xmlns:a16="http://schemas.microsoft.com/office/drawing/2014/main" id="{EEAA482A-1170-4CC8-9526-A7DFF2024650}"/>
            </a:ext>
          </a:extLst>
        </xdr:cNvPr>
        <xdr:cNvSpPr txBox="1"/>
      </xdr:nvSpPr>
      <xdr:spPr>
        <a:xfrm>
          <a:off x="3591033" y="9689223"/>
          <a:ext cx="2485259" cy="1149569"/>
        </a:xfrm>
        <a:prstGeom prst="rect">
          <a:avLst/>
        </a:prstGeom>
        <a:solidFill>
          <a:schemeClr val="lt1"/>
        </a:solidFill>
        <a:ln w="2540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solidFill>
                <a:schemeClr val="dk1"/>
              </a:solidFill>
              <a:effectLst/>
              <a:latin typeface="+mn-lt"/>
              <a:ea typeface="+mn-ea"/>
              <a:cs typeface="+mn-cs"/>
            </a:rPr>
            <a:t>貴施設所属の常勤医師における通常の</a:t>
          </a:r>
          <a:r>
            <a:rPr kumimoji="1" lang="en-US" altLang="ja-JP" sz="800" u="sng">
              <a:solidFill>
                <a:schemeClr val="dk1"/>
              </a:solidFill>
              <a:effectLst/>
              <a:latin typeface="+mn-lt"/>
              <a:ea typeface="+mn-ea"/>
              <a:cs typeface="+mn-cs"/>
            </a:rPr>
            <a:t>1</a:t>
          </a:r>
          <a:r>
            <a:rPr kumimoji="1" lang="ja-JP" altLang="en-US" sz="800" u="sng">
              <a:solidFill>
                <a:schemeClr val="dk1"/>
              </a:solidFill>
              <a:effectLst/>
              <a:latin typeface="+mn-lt"/>
              <a:ea typeface="+mn-ea"/>
              <a:cs typeface="+mn-cs"/>
            </a:rPr>
            <a:t>週間の勤務時間を記入ください。</a:t>
          </a:r>
          <a:endParaRPr kumimoji="1" lang="en-US" altLang="ja-JP" sz="800" u="sng">
            <a:solidFill>
              <a:schemeClr val="dk1"/>
            </a:solidFill>
            <a:effectLst/>
            <a:latin typeface="+mn-lt"/>
            <a:ea typeface="+mn-ea"/>
            <a:cs typeface="+mn-cs"/>
          </a:endParaRPr>
        </a:p>
        <a:p>
          <a:r>
            <a:rPr kumimoji="1" lang="en-US" altLang="ja-JP" sz="800" u="sng">
              <a:solidFill>
                <a:schemeClr val="dk1"/>
              </a:solidFill>
              <a:effectLst/>
              <a:latin typeface="+mn-lt"/>
              <a:ea typeface="+mn-ea"/>
              <a:cs typeface="+mn-cs"/>
            </a:rPr>
            <a:t>※</a:t>
          </a:r>
          <a:r>
            <a:rPr kumimoji="1" lang="ja-JP" altLang="en-US" sz="800" u="sng">
              <a:solidFill>
                <a:schemeClr val="dk1"/>
              </a:solidFill>
              <a:effectLst/>
              <a:latin typeface="+mn-lt"/>
              <a:ea typeface="+mn-ea"/>
              <a:cs typeface="+mn-cs"/>
            </a:rPr>
            <a:t>大分大学から派遣する医師の勤務時間ではありませんのでご注意ください。</a:t>
          </a:r>
          <a:endParaRPr kumimoji="1" lang="en-US" altLang="ja-JP" sz="800" u="sng">
            <a:solidFill>
              <a:schemeClr val="dk1"/>
            </a:solidFill>
            <a:effectLst/>
            <a:latin typeface="+mn-lt"/>
            <a:ea typeface="+mn-ea"/>
            <a:cs typeface="+mn-cs"/>
          </a:endParaRPr>
        </a:p>
        <a:p>
          <a:endParaRPr kumimoji="1" lang="en-US" altLang="ja-JP" sz="800" u="sng">
            <a:solidFill>
              <a:schemeClr val="dk1"/>
            </a:solidFill>
            <a:effectLst/>
            <a:latin typeface="+mn-lt"/>
            <a:ea typeface="+mn-ea"/>
            <a:cs typeface="+mn-cs"/>
          </a:endParaRPr>
        </a:p>
        <a:p>
          <a:r>
            <a:rPr kumimoji="1" lang="ja-JP" altLang="en-US" sz="800" u="sng">
              <a:solidFill>
                <a:schemeClr val="dk1"/>
              </a:solidFill>
              <a:effectLst/>
              <a:latin typeface="+mn-lt"/>
              <a:ea typeface="+mn-ea"/>
              <a:cs typeface="+mn-cs"/>
            </a:rPr>
            <a:t>また、診療科や部署により細かく異なる場合は多数を占める職員の勤務時間にてご記入ください。</a:t>
          </a:r>
          <a:endParaRPr kumimoji="1" lang="en-US" altLang="ja-JP" sz="800" u="sng">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19</xdr:col>
      <xdr:colOff>238125</xdr:colOff>
      <xdr:row>26</xdr:row>
      <xdr:rowOff>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153150" y="597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85725</xdr:colOff>
      <xdr:row>6</xdr:row>
      <xdr:rowOff>238125</xdr:rowOff>
    </xdr:from>
    <xdr:to>
      <xdr:col>27</xdr:col>
      <xdr:colOff>19050</xdr:colOff>
      <xdr:row>7</xdr:row>
      <xdr:rowOff>238125</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7810500" y="1809750"/>
          <a:ext cx="200025" cy="2286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明朝" panose="02020600040205080304" pitchFamily="18" charset="-128"/>
              <a:ea typeface="ＭＳ Ｐ明朝" panose="02020600040205080304" pitchFamily="18" charset="-128"/>
            </a:rPr>
            <a:t>印</a:t>
          </a:r>
        </a:p>
      </xdr:txBody>
    </xdr:sp>
    <xdr:clientData/>
  </xdr:twoCellAnchor>
  <xdr:twoCellAnchor>
    <xdr:from>
      <xdr:col>24</xdr:col>
      <xdr:colOff>219074</xdr:colOff>
      <xdr:row>5</xdr:row>
      <xdr:rowOff>95249</xdr:rowOff>
    </xdr:from>
    <xdr:to>
      <xdr:col>28</xdr:col>
      <xdr:colOff>190499</xdr:colOff>
      <xdr:row>9</xdr:row>
      <xdr:rowOff>161924</xdr:rowOff>
    </xdr:to>
    <xdr:sp macro="" textlink="">
      <xdr:nvSpPr>
        <xdr:cNvPr id="11" name="角丸四角形 10">
          <a:extLst>
            <a:ext uri="{FF2B5EF4-FFF2-40B4-BE49-F238E27FC236}">
              <a16:creationId xmlns:a16="http://schemas.microsoft.com/office/drawing/2014/main" id="{00000000-0008-0000-0800-00000B000000}"/>
            </a:ext>
          </a:extLst>
        </xdr:cNvPr>
        <xdr:cNvSpPr/>
      </xdr:nvSpPr>
      <xdr:spPr>
        <a:xfrm>
          <a:off x="7410449" y="1428749"/>
          <a:ext cx="1038225" cy="1000125"/>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238125</xdr:colOff>
      <xdr:row>24</xdr:row>
      <xdr:rowOff>76200</xdr:rowOff>
    </xdr:from>
    <xdr:ext cx="184731" cy="264560"/>
    <xdr:sp macro="" textlink="">
      <xdr:nvSpPr>
        <xdr:cNvPr id="16" name="テキスト ボックス 15">
          <a:extLst>
            <a:ext uri="{FF2B5EF4-FFF2-40B4-BE49-F238E27FC236}">
              <a16:creationId xmlns:a16="http://schemas.microsoft.com/office/drawing/2014/main" id="{00000000-0008-0000-0800-000010000000}"/>
            </a:ext>
          </a:extLst>
        </xdr:cNvPr>
        <xdr:cNvSpPr txBox="1"/>
      </xdr:nvSpPr>
      <xdr:spPr>
        <a:xfrm>
          <a:off x="6153150" y="581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29</xdr:col>
      <xdr:colOff>160502</xdr:colOff>
      <xdr:row>10</xdr:row>
      <xdr:rowOff>195205</xdr:rowOff>
    </xdr:from>
    <xdr:to>
      <xdr:col>40</xdr:col>
      <xdr:colOff>120431</xdr:colOff>
      <xdr:row>14</xdr:row>
      <xdr:rowOff>240862</xdr:rowOff>
    </xdr:to>
    <xdr:sp macro="" textlink="">
      <xdr:nvSpPr>
        <xdr:cNvPr id="17" name="角丸四角形 16">
          <a:extLst>
            <a:ext uri="{FF2B5EF4-FFF2-40B4-BE49-F238E27FC236}">
              <a16:creationId xmlns:a16="http://schemas.microsoft.com/office/drawing/2014/main" id="{00000000-0008-0000-0800-000011000000}"/>
            </a:ext>
          </a:extLst>
        </xdr:cNvPr>
        <xdr:cNvSpPr/>
      </xdr:nvSpPr>
      <xdr:spPr>
        <a:xfrm>
          <a:off x="9641709" y="2735205"/>
          <a:ext cx="2094843" cy="1052898"/>
        </a:xfrm>
        <a:prstGeom prst="roundRect">
          <a:avLst>
            <a:gd name="adj" fmla="val 0"/>
          </a:avLst>
        </a:prstGeom>
        <a:pattFill prst="pct60">
          <a:fgClr>
            <a:srgbClr val="FFFF00"/>
          </a:fgClr>
          <a:bgClr>
            <a:schemeClr val="bg1"/>
          </a:bgClr>
        </a:patt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非常勤医師の兼業依頼で、日直もしくは宿直のご依頼をされる場合は依頼内容に合わせてチェックを入れてください。</a:t>
          </a:r>
        </a:p>
      </xdr:txBody>
    </xdr:sp>
    <xdr:clientData/>
  </xdr:twoCellAnchor>
  <xdr:twoCellAnchor>
    <xdr:from>
      <xdr:col>25</xdr:col>
      <xdr:colOff>240862</xdr:colOff>
      <xdr:row>11</xdr:row>
      <xdr:rowOff>175173</xdr:rowOff>
    </xdr:from>
    <xdr:to>
      <xdr:col>29</xdr:col>
      <xdr:colOff>131379</xdr:colOff>
      <xdr:row>12</xdr:row>
      <xdr:rowOff>229913</xdr:rowOff>
    </xdr:to>
    <xdr:cxnSp macro="">
      <xdr:nvCxnSpPr>
        <xdr:cNvPr id="18" name="直線コネクタ 17">
          <a:extLst>
            <a:ext uri="{FF2B5EF4-FFF2-40B4-BE49-F238E27FC236}">
              <a16:creationId xmlns:a16="http://schemas.microsoft.com/office/drawing/2014/main" id="{00000000-0008-0000-0800-000012000000}"/>
            </a:ext>
          </a:extLst>
        </xdr:cNvPr>
        <xdr:cNvCxnSpPr/>
      </xdr:nvCxnSpPr>
      <xdr:spPr>
        <a:xfrm flipV="1">
          <a:off x="8627241" y="2966983"/>
          <a:ext cx="985345" cy="306551"/>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85725</xdr:colOff>
      <xdr:row>6</xdr:row>
      <xdr:rowOff>238125</xdr:rowOff>
    </xdr:from>
    <xdr:to>
      <xdr:col>27</xdr:col>
      <xdr:colOff>19050</xdr:colOff>
      <xdr:row>7</xdr:row>
      <xdr:rowOff>238125</xdr:rowOff>
    </xdr:to>
    <xdr:sp macro="" textlink="">
      <xdr:nvSpPr>
        <xdr:cNvPr id="19" name="テキスト ボックス 18">
          <a:extLst>
            <a:ext uri="{FF2B5EF4-FFF2-40B4-BE49-F238E27FC236}">
              <a16:creationId xmlns:a16="http://schemas.microsoft.com/office/drawing/2014/main" id="{00000000-0008-0000-0800-000013000000}"/>
            </a:ext>
          </a:extLst>
        </xdr:cNvPr>
        <xdr:cNvSpPr txBox="1"/>
      </xdr:nvSpPr>
      <xdr:spPr>
        <a:xfrm>
          <a:off x="7962900" y="1809750"/>
          <a:ext cx="200025" cy="2286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明朝" panose="02020600040205080304" pitchFamily="18" charset="-128"/>
              <a:ea typeface="ＭＳ Ｐ明朝" panose="02020600040205080304" pitchFamily="18" charset="-128"/>
            </a:rPr>
            <a:t>印</a:t>
          </a:r>
        </a:p>
      </xdr:txBody>
    </xdr:sp>
    <xdr:clientData/>
  </xdr:twoCellAnchor>
  <xdr:twoCellAnchor>
    <xdr:from>
      <xdr:col>24</xdr:col>
      <xdr:colOff>219074</xdr:colOff>
      <xdr:row>5</xdr:row>
      <xdr:rowOff>95249</xdr:rowOff>
    </xdr:from>
    <xdr:to>
      <xdr:col>28</xdr:col>
      <xdr:colOff>190499</xdr:colOff>
      <xdr:row>9</xdr:row>
      <xdr:rowOff>161924</xdr:rowOff>
    </xdr:to>
    <xdr:sp macro="" textlink="">
      <xdr:nvSpPr>
        <xdr:cNvPr id="20" name="角丸四角形 19">
          <a:extLst>
            <a:ext uri="{FF2B5EF4-FFF2-40B4-BE49-F238E27FC236}">
              <a16:creationId xmlns:a16="http://schemas.microsoft.com/office/drawing/2014/main" id="{00000000-0008-0000-0800-000014000000}"/>
            </a:ext>
          </a:extLst>
        </xdr:cNvPr>
        <xdr:cNvSpPr/>
      </xdr:nvSpPr>
      <xdr:spPr>
        <a:xfrm>
          <a:off x="7562849" y="1428749"/>
          <a:ext cx="1038225" cy="1000125"/>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51757</xdr:colOff>
      <xdr:row>13</xdr:row>
      <xdr:rowOff>24740</xdr:rowOff>
    </xdr:from>
    <xdr:to>
      <xdr:col>24</xdr:col>
      <xdr:colOff>26431</xdr:colOff>
      <xdr:row>13</xdr:row>
      <xdr:rowOff>244366</xdr:rowOff>
    </xdr:to>
    <xdr:sp macro="" textlink="">
      <xdr:nvSpPr>
        <xdr:cNvPr id="14" name="楕円 13">
          <a:extLst>
            <a:ext uri="{FF2B5EF4-FFF2-40B4-BE49-F238E27FC236}">
              <a16:creationId xmlns:a16="http://schemas.microsoft.com/office/drawing/2014/main" id="{8EDA92AA-02DF-4969-B11F-AD5C48A0CFDD}"/>
            </a:ext>
          </a:extLst>
        </xdr:cNvPr>
        <xdr:cNvSpPr/>
      </xdr:nvSpPr>
      <xdr:spPr>
        <a:xfrm>
          <a:off x="7890723" y="3320171"/>
          <a:ext cx="248380" cy="21962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31</xdr:col>
      <xdr:colOff>0</xdr:colOff>
      <xdr:row>3</xdr:row>
      <xdr:rowOff>0</xdr:rowOff>
    </xdr:from>
    <xdr:to>
      <xdr:col>39</xdr:col>
      <xdr:colOff>111021</xdr:colOff>
      <xdr:row>6</xdr:row>
      <xdr:rowOff>208018</xdr:rowOff>
    </xdr:to>
    <xdr:sp macro="" textlink="">
      <xdr:nvSpPr>
        <xdr:cNvPr id="15" name="テキスト ボックス 14">
          <a:extLst>
            <a:ext uri="{FF2B5EF4-FFF2-40B4-BE49-F238E27FC236}">
              <a16:creationId xmlns:a16="http://schemas.microsoft.com/office/drawing/2014/main" id="{1495A614-5069-42B7-AEC2-F79A958C5E6A}"/>
            </a:ext>
          </a:extLst>
        </xdr:cNvPr>
        <xdr:cNvSpPr txBox="1"/>
      </xdr:nvSpPr>
      <xdr:spPr>
        <a:xfrm>
          <a:off x="9941034" y="810172"/>
          <a:ext cx="1599987" cy="99629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白黒印刷での提出で結構です。</a:t>
          </a:r>
          <a:endParaRPr kumimoji="1" lang="en-US" altLang="ja-JP" sz="1100"/>
        </a:p>
        <a:p>
          <a:r>
            <a:rPr kumimoji="1" lang="en-US" altLang="ja-JP" sz="1100"/>
            <a:t>※</a:t>
          </a:r>
          <a:r>
            <a:rPr kumimoji="1" lang="ja-JP" altLang="en-US" sz="1100"/>
            <a:t>必ず両面印刷をお願いします。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38100</xdr:colOff>
      <xdr:row>6</xdr:row>
      <xdr:rowOff>257176</xdr:rowOff>
    </xdr:from>
    <xdr:to>
      <xdr:col>6</xdr:col>
      <xdr:colOff>647700</xdr:colOff>
      <xdr:row>7</xdr:row>
      <xdr:rowOff>180975</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171950" y="2457451"/>
          <a:ext cx="2647950" cy="571499"/>
        </a:xfrm>
        <a:prstGeom prst="roundRect">
          <a:avLst/>
        </a:prstGeom>
        <a:pattFill prst="pct60">
          <a:fgClr>
            <a:srgbClr val="FFFF00"/>
          </a:fgClr>
          <a:bgClr>
            <a:schemeClr val="bg1"/>
          </a:bgClr>
        </a:patt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職員毎に依頼条件等が異なる場合は、その旨を備考欄にご記入ください。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19</xdr:col>
      <xdr:colOff>238125</xdr:colOff>
      <xdr:row>26</xdr:row>
      <xdr:rowOff>76200</xdr:rowOff>
    </xdr:from>
    <xdr:ext cx="184731" cy="2645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610350" y="636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27</xdr:col>
      <xdr:colOff>180976</xdr:colOff>
      <xdr:row>31</xdr:row>
      <xdr:rowOff>38100</xdr:rowOff>
    </xdr:from>
    <xdr:to>
      <xdr:col>28</xdr:col>
      <xdr:colOff>104776</xdr:colOff>
      <xdr:row>31</xdr:row>
      <xdr:rowOff>228600</xdr:rowOff>
    </xdr:to>
    <xdr:sp macro="" textlink="">
      <xdr:nvSpPr>
        <xdr:cNvPr id="6" name="円/楕円 5">
          <a:extLst>
            <a:ext uri="{FF2B5EF4-FFF2-40B4-BE49-F238E27FC236}">
              <a16:creationId xmlns:a16="http://schemas.microsoft.com/office/drawing/2014/main" id="{00000000-0008-0000-0900-000006000000}"/>
            </a:ext>
          </a:extLst>
        </xdr:cNvPr>
        <xdr:cNvSpPr/>
      </xdr:nvSpPr>
      <xdr:spPr>
        <a:xfrm>
          <a:off x="8296276" y="7486650"/>
          <a:ext cx="190500" cy="1905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9526</xdr:colOff>
      <xdr:row>34</xdr:row>
      <xdr:rowOff>38100</xdr:rowOff>
    </xdr:from>
    <xdr:to>
      <xdr:col>26</xdr:col>
      <xdr:colOff>200026</xdr:colOff>
      <xdr:row>34</xdr:row>
      <xdr:rowOff>228600</xdr:rowOff>
    </xdr:to>
    <xdr:sp macro="" textlink="">
      <xdr:nvSpPr>
        <xdr:cNvPr id="7" name="円/楕円 6">
          <a:extLst>
            <a:ext uri="{FF2B5EF4-FFF2-40B4-BE49-F238E27FC236}">
              <a16:creationId xmlns:a16="http://schemas.microsoft.com/office/drawing/2014/main" id="{00000000-0008-0000-0900-000007000000}"/>
            </a:ext>
          </a:extLst>
        </xdr:cNvPr>
        <xdr:cNvSpPr/>
      </xdr:nvSpPr>
      <xdr:spPr>
        <a:xfrm>
          <a:off x="8248651" y="7858125"/>
          <a:ext cx="190500" cy="1905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85725</xdr:colOff>
      <xdr:row>6</xdr:row>
      <xdr:rowOff>238125</xdr:rowOff>
    </xdr:from>
    <xdr:to>
      <xdr:col>27</xdr:col>
      <xdr:colOff>19050</xdr:colOff>
      <xdr:row>7</xdr:row>
      <xdr:rowOff>238125</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8324850" y="1819275"/>
          <a:ext cx="200025" cy="24765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明朝" panose="02020600040205080304" pitchFamily="18" charset="-128"/>
              <a:ea typeface="ＭＳ Ｐ明朝" panose="02020600040205080304" pitchFamily="18" charset="-128"/>
            </a:rPr>
            <a:t>印</a:t>
          </a:r>
        </a:p>
      </xdr:txBody>
    </xdr:sp>
    <xdr:clientData/>
  </xdr:twoCellAnchor>
  <xdr:twoCellAnchor>
    <xdr:from>
      <xdr:col>24</xdr:col>
      <xdr:colOff>219074</xdr:colOff>
      <xdr:row>5</xdr:row>
      <xdr:rowOff>95249</xdr:rowOff>
    </xdr:from>
    <xdr:to>
      <xdr:col>28</xdr:col>
      <xdr:colOff>190499</xdr:colOff>
      <xdr:row>9</xdr:row>
      <xdr:rowOff>161924</xdr:rowOff>
    </xdr:to>
    <xdr:sp macro="" textlink="">
      <xdr:nvSpPr>
        <xdr:cNvPr id="12" name="角丸四角形 11">
          <a:extLst>
            <a:ext uri="{FF2B5EF4-FFF2-40B4-BE49-F238E27FC236}">
              <a16:creationId xmlns:a16="http://schemas.microsoft.com/office/drawing/2014/main" id="{00000000-0008-0000-0900-00000C000000}"/>
            </a:ext>
          </a:extLst>
        </xdr:cNvPr>
        <xdr:cNvSpPr/>
      </xdr:nvSpPr>
      <xdr:spPr>
        <a:xfrm>
          <a:off x="7924799" y="1428749"/>
          <a:ext cx="1038225" cy="1057275"/>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57148</xdr:colOff>
      <xdr:row>10</xdr:row>
      <xdr:rowOff>219075</xdr:rowOff>
    </xdr:from>
    <xdr:to>
      <xdr:col>34</xdr:col>
      <xdr:colOff>85724</xdr:colOff>
      <xdr:row>12</xdr:row>
      <xdr:rowOff>9525</xdr:rowOff>
    </xdr:to>
    <xdr:sp macro="" textlink="">
      <xdr:nvSpPr>
        <xdr:cNvPr id="15" name="線吹き出し 2 (枠付き) 14">
          <a:extLst>
            <a:ext uri="{FF2B5EF4-FFF2-40B4-BE49-F238E27FC236}">
              <a16:creationId xmlns:a16="http://schemas.microsoft.com/office/drawing/2014/main" id="{00000000-0008-0000-0900-00000F000000}"/>
            </a:ext>
          </a:extLst>
        </xdr:cNvPr>
        <xdr:cNvSpPr/>
      </xdr:nvSpPr>
      <xdr:spPr>
        <a:xfrm>
          <a:off x="4549773" y="2711450"/>
          <a:ext cx="5854701" cy="298450"/>
        </a:xfrm>
        <a:prstGeom prst="borderCallout2">
          <a:avLst>
            <a:gd name="adj1" fmla="val 6605"/>
            <a:gd name="adj2" fmla="val -244"/>
            <a:gd name="adj3" fmla="val 11853"/>
            <a:gd name="adj4" fmla="val -15383"/>
            <a:gd name="adj5" fmla="val 75018"/>
            <a:gd name="adj6" fmla="val -27273"/>
          </a:avLst>
        </a:prstGeom>
        <a:pattFill prst="pct60">
          <a:fgClr>
            <a:srgbClr val="FFFF00"/>
          </a:fgClr>
          <a:bgClr>
            <a:schemeClr val="bg1"/>
          </a:bgClr>
        </a:patt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原稿執筆の場合は参考資料として、発行済分の雑誌該当頁コピー等を添付願います。</a:t>
          </a:r>
        </a:p>
      </xdr:txBody>
    </xdr:sp>
    <xdr:clientData/>
  </xdr:twoCellAnchor>
  <xdr:twoCellAnchor>
    <xdr:from>
      <xdr:col>1</xdr:col>
      <xdr:colOff>981075</xdr:colOff>
      <xdr:row>59</xdr:row>
      <xdr:rowOff>9525</xdr:rowOff>
    </xdr:from>
    <xdr:to>
      <xdr:col>1</xdr:col>
      <xdr:colOff>1181100</xdr:colOff>
      <xdr:row>59</xdr:row>
      <xdr:rowOff>200025</xdr:rowOff>
    </xdr:to>
    <xdr:sp macro="" textlink="">
      <xdr:nvSpPr>
        <xdr:cNvPr id="17" name="フローチャート: 結合子 16">
          <a:extLst>
            <a:ext uri="{FF2B5EF4-FFF2-40B4-BE49-F238E27FC236}">
              <a16:creationId xmlns:a16="http://schemas.microsoft.com/office/drawing/2014/main" id="{00000000-0008-0000-0900-000011000000}"/>
            </a:ext>
          </a:extLst>
        </xdr:cNvPr>
        <xdr:cNvSpPr/>
      </xdr:nvSpPr>
      <xdr:spPr>
        <a:xfrm>
          <a:off x="1276350" y="13982700"/>
          <a:ext cx="200025" cy="190500"/>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0</xdr:colOff>
      <xdr:row>3</xdr:row>
      <xdr:rowOff>0</xdr:rowOff>
    </xdr:from>
    <xdr:to>
      <xdr:col>40</xdr:col>
      <xdr:colOff>51408</xdr:colOff>
      <xdr:row>7</xdr:row>
      <xdr:rowOff>31750</xdr:rowOff>
    </xdr:to>
    <xdr:sp macro="" textlink="">
      <xdr:nvSpPr>
        <xdr:cNvPr id="14" name="テキスト ボックス 13">
          <a:extLst>
            <a:ext uri="{FF2B5EF4-FFF2-40B4-BE49-F238E27FC236}">
              <a16:creationId xmlns:a16="http://schemas.microsoft.com/office/drawing/2014/main" id="{2A4E69D7-CF0E-4012-8FE7-9A90FB8159BB}"/>
            </a:ext>
          </a:extLst>
        </xdr:cNvPr>
        <xdr:cNvSpPr txBox="1"/>
      </xdr:nvSpPr>
      <xdr:spPr>
        <a:xfrm>
          <a:off x="9144000" y="809625"/>
          <a:ext cx="1623033" cy="1016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白黒印刷での提出で結構です。</a:t>
          </a:r>
          <a:endParaRPr kumimoji="1" lang="en-US" altLang="ja-JP" sz="1100"/>
        </a:p>
        <a:p>
          <a:r>
            <a:rPr kumimoji="1" lang="en-US" altLang="ja-JP" sz="1100"/>
            <a:t>※</a:t>
          </a:r>
          <a:r>
            <a:rPr kumimoji="1" lang="ja-JP" altLang="en-US" sz="1100"/>
            <a:t>必ず両面印刷をお願いします。</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517072</xdr:colOff>
      <xdr:row>45</xdr:row>
      <xdr:rowOff>122464</xdr:rowOff>
    </xdr:from>
    <xdr:to>
      <xdr:col>13</xdr:col>
      <xdr:colOff>253733</xdr:colOff>
      <xdr:row>51</xdr:row>
      <xdr:rowOff>35577</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7320643" y="9144000"/>
          <a:ext cx="1097375" cy="1042506"/>
        </a:xfrm>
        <a:prstGeom prst="rect">
          <a:avLst/>
        </a:prstGeom>
      </xdr:spPr>
    </xdr:pic>
    <xdr:clientData/>
  </xdr:twoCellAnchor>
  <xdr:twoCellAnchor>
    <xdr:from>
      <xdr:col>12</xdr:col>
      <xdr:colOff>639535</xdr:colOff>
      <xdr:row>34</xdr:row>
      <xdr:rowOff>108856</xdr:rowOff>
    </xdr:from>
    <xdr:to>
      <xdr:col>15</xdr:col>
      <xdr:colOff>587375</xdr:colOff>
      <xdr:row>40</xdr:row>
      <xdr:rowOff>127000</xdr:rowOff>
    </xdr:to>
    <xdr:sp macro="" textlink="">
      <xdr:nvSpPr>
        <xdr:cNvPr id="3" name="線吹き出し 2 (枠付き) 2">
          <a:extLst>
            <a:ext uri="{FF2B5EF4-FFF2-40B4-BE49-F238E27FC236}">
              <a16:creationId xmlns:a16="http://schemas.microsoft.com/office/drawing/2014/main" id="{00000000-0008-0000-0A00-000003000000}"/>
            </a:ext>
          </a:extLst>
        </xdr:cNvPr>
        <xdr:cNvSpPr/>
      </xdr:nvSpPr>
      <xdr:spPr>
        <a:xfrm>
          <a:off x="8831035" y="7014481"/>
          <a:ext cx="1995715" cy="1065894"/>
        </a:xfrm>
        <a:prstGeom prst="borderCallout2">
          <a:avLst>
            <a:gd name="adj1" fmla="val 18750"/>
            <a:gd name="adj2" fmla="val -8333"/>
            <a:gd name="adj3" fmla="val 18750"/>
            <a:gd name="adj4" fmla="val -16667"/>
            <a:gd name="adj5" fmla="val 84202"/>
            <a:gd name="adj6" fmla="val -72917"/>
          </a:avLst>
        </a:prstGeom>
        <a:pattFill prst="pct60">
          <a:fgClr>
            <a:srgbClr val="FFFF00"/>
          </a:fgClr>
          <a:bgClr>
            <a:schemeClr val="bg1"/>
          </a:bgClr>
        </a:patt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兼業委嘱状（右上）の日付と同じ日付を記入願います。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pattFill prst="pct60">
          <a:fgClr>
            <a:srgbClr val="FFFF00"/>
          </a:fgClr>
          <a:bgClr>
            <a:schemeClr val="bg1"/>
          </a:bgClr>
        </a:pattFill>
        <a:ln w="38100">
          <a:solidFill>
            <a:srgbClr val="00B050"/>
          </a:solidFill>
        </a:ln>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BC74D-46D5-40DE-B5CE-4303AB5E38CC}">
  <sheetPr>
    <pageSetUpPr fitToPage="1"/>
  </sheetPr>
  <dimension ref="A1:H59"/>
  <sheetViews>
    <sheetView tabSelected="1" workbookViewId="0"/>
  </sheetViews>
  <sheetFormatPr defaultRowHeight="18.75" customHeight="1" x14ac:dyDescent="0.15"/>
  <cols>
    <col min="1" max="1" width="16" style="132" customWidth="1"/>
    <col min="2" max="2" width="21" style="132" hidden="1" customWidth="1"/>
    <col min="3" max="3" width="27.875" style="132" bestFit="1" customWidth="1"/>
    <col min="4" max="4" width="58" style="132" customWidth="1"/>
    <col min="5" max="5" width="16.125" style="132" customWidth="1"/>
    <col min="6" max="7" width="9" style="132"/>
    <col min="8" max="8" width="16" style="132" hidden="1" customWidth="1"/>
    <col min="9" max="16384" width="9" style="132"/>
  </cols>
  <sheetData>
    <row r="1" spans="1:8" ht="18.75" customHeight="1" x14ac:dyDescent="0.15">
      <c r="A1" s="134" t="s">
        <v>332</v>
      </c>
      <c r="B1" s="134"/>
    </row>
    <row r="2" spans="1:8" s="176" customFormat="1" ht="15" customHeight="1" x14ac:dyDescent="0.15">
      <c r="A2" s="176" t="s">
        <v>333</v>
      </c>
    </row>
    <row r="3" spans="1:8" s="176" customFormat="1" ht="15" customHeight="1" x14ac:dyDescent="0.15">
      <c r="A3" s="188" t="s">
        <v>346</v>
      </c>
    </row>
    <row r="4" spans="1:8" s="176" customFormat="1" ht="15" customHeight="1" x14ac:dyDescent="0.15">
      <c r="A4" s="188" t="s">
        <v>342</v>
      </c>
    </row>
    <row r="5" spans="1:8" s="178" customFormat="1" ht="20.100000000000001" customHeight="1" x14ac:dyDescent="0.15">
      <c r="A5" s="177" t="s">
        <v>288</v>
      </c>
      <c r="B5" s="177" t="s">
        <v>398</v>
      </c>
      <c r="C5" s="177" t="s">
        <v>299</v>
      </c>
      <c r="D5" s="177" t="s">
        <v>295</v>
      </c>
      <c r="E5" s="177" t="s">
        <v>306</v>
      </c>
      <c r="H5" s="217" t="s">
        <v>399</v>
      </c>
    </row>
    <row r="6" spans="1:8" s="176" customFormat="1" ht="18" customHeight="1" x14ac:dyDescent="0.15">
      <c r="A6" s="218" t="s">
        <v>94</v>
      </c>
      <c r="B6" s="179" t="s">
        <v>94</v>
      </c>
      <c r="C6" s="179" t="s">
        <v>296</v>
      </c>
      <c r="D6" s="180" t="s">
        <v>331</v>
      </c>
      <c r="E6" s="179" t="s">
        <v>297</v>
      </c>
      <c r="H6" s="179" t="s">
        <v>172</v>
      </c>
    </row>
    <row r="7" spans="1:8" s="176" customFormat="1" ht="18" customHeight="1" x14ac:dyDescent="0.15">
      <c r="A7" s="219" t="s">
        <v>271</v>
      </c>
      <c r="B7" s="181" t="s">
        <v>271</v>
      </c>
      <c r="C7" s="339" t="s">
        <v>402</v>
      </c>
      <c r="D7" s="342" t="s">
        <v>533</v>
      </c>
      <c r="E7" s="340" t="s">
        <v>335</v>
      </c>
      <c r="H7" s="179" t="s">
        <v>403</v>
      </c>
    </row>
    <row r="8" spans="1:8" s="176" customFormat="1" ht="18" customHeight="1" x14ac:dyDescent="0.15">
      <c r="A8" s="218" t="s">
        <v>95</v>
      </c>
      <c r="B8" s="179" t="s">
        <v>95</v>
      </c>
      <c r="C8" s="340"/>
      <c r="D8" s="342"/>
      <c r="E8" s="340"/>
      <c r="H8" s="179" t="s">
        <v>170</v>
      </c>
    </row>
    <row r="9" spans="1:8" s="176" customFormat="1" ht="18" customHeight="1" x14ac:dyDescent="0.15">
      <c r="A9" s="218" t="s">
        <v>96</v>
      </c>
      <c r="B9" s="179" t="s">
        <v>96</v>
      </c>
      <c r="C9" s="340"/>
      <c r="D9" s="342"/>
      <c r="E9" s="340"/>
      <c r="H9" s="179" t="s">
        <v>404</v>
      </c>
    </row>
    <row r="10" spans="1:8" s="176" customFormat="1" ht="18" customHeight="1" x14ac:dyDescent="0.15">
      <c r="A10" s="218" t="s">
        <v>97</v>
      </c>
      <c r="B10" s="179" t="s">
        <v>97</v>
      </c>
      <c r="C10" s="340"/>
      <c r="D10" s="342"/>
      <c r="E10" s="340"/>
      <c r="H10" s="179" t="s">
        <v>405</v>
      </c>
    </row>
    <row r="11" spans="1:8" s="176" customFormat="1" ht="18" customHeight="1" x14ac:dyDescent="0.15">
      <c r="A11" s="218" t="s">
        <v>302</v>
      </c>
      <c r="B11" s="179" t="s">
        <v>98</v>
      </c>
      <c r="C11" s="340"/>
      <c r="D11" s="342"/>
      <c r="E11" s="340"/>
      <c r="H11" s="179" t="s">
        <v>328</v>
      </c>
    </row>
    <row r="12" spans="1:8" s="176" customFormat="1" ht="18" customHeight="1" x14ac:dyDescent="0.15">
      <c r="A12" s="218" t="s">
        <v>406</v>
      </c>
      <c r="B12" s="179" t="s">
        <v>406</v>
      </c>
      <c r="C12" s="340"/>
      <c r="D12" s="342"/>
      <c r="E12" s="340"/>
      <c r="H12" s="179" t="s">
        <v>407</v>
      </c>
    </row>
    <row r="13" spans="1:8" s="176" customFormat="1" ht="18" customHeight="1" x14ac:dyDescent="0.15">
      <c r="A13" s="218" t="s">
        <v>408</v>
      </c>
      <c r="B13" s="179" t="s">
        <v>408</v>
      </c>
      <c r="C13" s="340"/>
      <c r="D13" s="342"/>
      <c r="E13" s="340"/>
      <c r="H13" s="179" t="s">
        <v>409</v>
      </c>
    </row>
    <row r="14" spans="1:8" s="176" customFormat="1" ht="18" customHeight="1" x14ac:dyDescent="0.15">
      <c r="A14" s="218" t="s">
        <v>99</v>
      </c>
      <c r="B14" s="179" t="s">
        <v>99</v>
      </c>
      <c r="C14" s="341"/>
      <c r="D14" s="343"/>
      <c r="E14" s="341"/>
      <c r="H14" s="179" t="s">
        <v>410</v>
      </c>
    </row>
    <row r="15" spans="1:8" s="176" customFormat="1" ht="18" customHeight="1" x14ac:dyDescent="0.15">
      <c r="A15" s="218" t="s">
        <v>183</v>
      </c>
      <c r="B15" s="179" t="s">
        <v>183</v>
      </c>
      <c r="C15" s="179" t="s">
        <v>296</v>
      </c>
      <c r="D15" s="179" t="s">
        <v>534</v>
      </c>
      <c r="E15" s="179" t="s">
        <v>297</v>
      </c>
      <c r="H15" s="179" t="s">
        <v>411</v>
      </c>
    </row>
    <row r="16" spans="1:8" s="176" customFormat="1" ht="18" customHeight="1" x14ac:dyDescent="0.15">
      <c r="A16" s="218" t="s">
        <v>100</v>
      </c>
      <c r="B16" s="179" t="s">
        <v>100</v>
      </c>
      <c r="C16" s="179" t="s">
        <v>296</v>
      </c>
      <c r="D16" s="179" t="s">
        <v>534</v>
      </c>
      <c r="E16" s="179" t="s">
        <v>297</v>
      </c>
      <c r="H16" s="179" t="s">
        <v>412</v>
      </c>
    </row>
    <row r="17" spans="1:8" s="176" customFormat="1" ht="42.75" customHeight="1" x14ac:dyDescent="0.15">
      <c r="A17" s="180" t="s">
        <v>388</v>
      </c>
      <c r="B17" s="179" t="s">
        <v>190</v>
      </c>
      <c r="C17" s="179" t="s">
        <v>296</v>
      </c>
      <c r="D17" s="180" t="s">
        <v>535</v>
      </c>
      <c r="E17" s="179" t="s">
        <v>297</v>
      </c>
      <c r="H17" s="179" t="s">
        <v>413</v>
      </c>
    </row>
    <row r="18" spans="1:8" s="176" customFormat="1" ht="36" customHeight="1" x14ac:dyDescent="0.15">
      <c r="A18" s="218" t="s">
        <v>273</v>
      </c>
      <c r="B18" s="179" t="s">
        <v>273</v>
      </c>
      <c r="C18" s="179" t="s">
        <v>296</v>
      </c>
      <c r="D18" s="180" t="s">
        <v>536</v>
      </c>
      <c r="E18" s="179" t="s">
        <v>298</v>
      </c>
      <c r="H18" s="179" t="s">
        <v>414</v>
      </c>
    </row>
    <row r="19" spans="1:8" s="176" customFormat="1" ht="18" customHeight="1" x14ac:dyDescent="0.15">
      <c r="A19" s="218" t="s">
        <v>400</v>
      </c>
      <c r="B19" s="179" t="s">
        <v>93</v>
      </c>
      <c r="C19" s="218" t="s">
        <v>553</v>
      </c>
      <c r="D19" s="179" t="s">
        <v>537</v>
      </c>
      <c r="E19" s="179" t="s">
        <v>297</v>
      </c>
      <c r="H19" s="179" t="s">
        <v>145</v>
      </c>
    </row>
    <row r="20" spans="1:8" s="176" customFormat="1" ht="18" customHeight="1" x14ac:dyDescent="0.15">
      <c r="A20" s="218" t="s">
        <v>401</v>
      </c>
      <c r="B20" s="179"/>
      <c r="C20" s="218" t="s">
        <v>538</v>
      </c>
      <c r="D20" s="180" t="s">
        <v>539</v>
      </c>
      <c r="E20" s="179" t="s">
        <v>335</v>
      </c>
      <c r="H20" s="179"/>
    </row>
    <row r="21" spans="1:8" s="176" customFormat="1" ht="36" customHeight="1" x14ac:dyDescent="0.15">
      <c r="A21" s="218" t="s">
        <v>294</v>
      </c>
      <c r="B21" s="179" t="s">
        <v>315</v>
      </c>
      <c r="C21" s="181" t="s">
        <v>540</v>
      </c>
      <c r="D21" s="182" t="s">
        <v>311</v>
      </c>
      <c r="E21" s="181" t="s">
        <v>312</v>
      </c>
      <c r="H21" s="179" t="s">
        <v>415</v>
      </c>
    </row>
    <row r="22" spans="1:8" s="176" customFormat="1" ht="15.95" customHeight="1" x14ac:dyDescent="0.15">
      <c r="A22" s="183" t="s">
        <v>300</v>
      </c>
      <c r="B22" s="183"/>
      <c r="C22" s="183"/>
      <c r="H22" s="179" t="s">
        <v>416</v>
      </c>
    </row>
    <row r="23" spans="1:8" s="176" customFormat="1" ht="8.1" customHeight="1" x14ac:dyDescent="0.15">
      <c r="H23" s="179" t="s">
        <v>417</v>
      </c>
    </row>
    <row r="24" spans="1:8" s="176" customFormat="1" ht="15.95" customHeight="1" x14ac:dyDescent="0.15">
      <c r="A24" s="184" t="s">
        <v>341</v>
      </c>
      <c r="H24" s="179" t="s">
        <v>418</v>
      </c>
    </row>
    <row r="25" spans="1:8" s="176" customFormat="1" ht="15.95" customHeight="1" x14ac:dyDescent="0.15">
      <c r="A25" s="184" t="s">
        <v>419</v>
      </c>
      <c r="H25" s="179" t="s">
        <v>420</v>
      </c>
    </row>
    <row r="26" spans="1:8" s="176" customFormat="1" ht="15.95" customHeight="1" x14ac:dyDescent="0.15">
      <c r="A26" s="184" t="s">
        <v>336</v>
      </c>
      <c r="H26" s="179" t="s">
        <v>421</v>
      </c>
    </row>
    <row r="27" spans="1:8" s="176" customFormat="1" ht="8.1" customHeight="1" x14ac:dyDescent="0.15">
      <c r="A27" s="184"/>
      <c r="H27" s="179" t="s">
        <v>422</v>
      </c>
    </row>
    <row r="28" spans="1:8" s="176" customFormat="1" ht="15.95" customHeight="1" x14ac:dyDescent="0.15">
      <c r="A28" s="184" t="s">
        <v>541</v>
      </c>
      <c r="H28" s="179" t="s">
        <v>423</v>
      </c>
    </row>
    <row r="29" spans="1:8" s="176" customFormat="1" ht="15.95" customHeight="1" x14ac:dyDescent="0.15">
      <c r="A29" s="184" t="s">
        <v>301</v>
      </c>
      <c r="H29" s="179" t="s">
        <v>424</v>
      </c>
    </row>
    <row r="30" spans="1:8" s="176" customFormat="1" ht="8.1" customHeight="1" x14ac:dyDescent="0.15">
      <c r="A30" s="184"/>
    </row>
    <row r="31" spans="1:8" s="176" customFormat="1" ht="15.95" customHeight="1" x14ac:dyDescent="0.15">
      <c r="A31" s="185" t="s">
        <v>303</v>
      </c>
      <c r="B31" s="183"/>
      <c r="C31" s="183"/>
      <c r="D31" s="183"/>
      <c r="E31" s="183"/>
      <c r="F31" s="183"/>
    </row>
    <row r="32" spans="1:8" s="176" customFormat="1" ht="15.95" customHeight="1" x14ac:dyDescent="0.15">
      <c r="A32" s="186" t="s">
        <v>305</v>
      </c>
    </row>
    <row r="33" spans="1:5" s="176" customFormat="1" ht="15.95" customHeight="1" x14ac:dyDescent="0.15">
      <c r="A33" s="184" t="s">
        <v>337</v>
      </c>
    </row>
    <row r="34" spans="1:5" s="176" customFormat="1" ht="15.95" customHeight="1" x14ac:dyDescent="0.15">
      <c r="A34" s="184" t="s">
        <v>304</v>
      </c>
    </row>
    <row r="35" spans="1:5" s="176" customFormat="1" ht="15.95" customHeight="1" x14ac:dyDescent="0.15">
      <c r="A35" s="184" t="s">
        <v>338</v>
      </c>
    </row>
    <row r="36" spans="1:5" s="176" customFormat="1" ht="15.95" customHeight="1" x14ac:dyDescent="0.15">
      <c r="A36" s="184" t="s">
        <v>425</v>
      </c>
    </row>
    <row r="37" spans="1:5" s="176" customFormat="1" ht="15.95" customHeight="1" x14ac:dyDescent="0.15">
      <c r="A37" s="184" t="s">
        <v>339</v>
      </c>
    </row>
    <row r="38" spans="1:5" s="176" customFormat="1" ht="8.1" customHeight="1" x14ac:dyDescent="0.15">
      <c r="A38" s="184"/>
    </row>
    <row r="39" spans="1:5" s="176" customFormat="1" ht="15.95" customHeight="1" x14ac:dyDescent="0.15">
      <c r="A39" s="184" t="s">
        <v>340</v>
      </c>
      <c r="E39" s="176" t="s">
        <v>426</v>
      </c>
    </row>
    <row r="40" spans="1:5" s="176" customFormat="1" ht="15.95" customHeight="1" x14ac:dyDescent="0.15">
      <c r="A40" s="184" t="s">
        <v>309</v>
      </c>
    </row>
    <row r="41" spans="1:5" s="176" customFormat="1" ht="8.1" customHeight="1" x14ac:dyDescent="0.15">
      <c r="A41" s="184"/>
    </row>
    <row r="42" spans="1:5" s="176" customFormat="1" ht="15.75" customHeight="1" x14ac:dyDescent="0.15">
      <c r="A42" s="334" t="s">
        <v>554</v>
      </c>
    </row>
    <row r="43" spans="1:5" s="176" customFormat="1" ht="15.75" customHeight="1" x14ac:dyDescent="0.15">
      <c r="A43" s="184" t="s">
        <v>555</v>
      </c>
    </row>
    <row r="44" spans="1:5" s="176" customFormat="1" ht="15.75" customHeight="1" x14ac:dyDescent="0.15">
      <c r="A44" s="184" t="s">
        <v>556</v>
      </c>
    </row>
    <row r="45" spans="1:5" s="176" customFormat="1" ht="15.75" customHeight="1" x14ac:dyDescent="0.15">
      <c r="A45" s="184"/>
    </row>
    <row r="46" spans="1:5" s="176" customFormat="1" ht="15.95" customHeight="1" x14ac:dyDescent="0.15">
      <c r="A46" s="184" t="s">
        <v>307</v>
      </c>
    </row>
    <row r="47" spans="1:5" s="176" customFormat="1" ht="15.95" customHeight="1" x14ac:dyDescent="0.15">
      <c r="A47" s="184" t="s">
        <v>308</v>
      </c>
    </row>
    <row r="48" spans="1:5" s="176" customFormat="1" ht="15.95" customHeight="1" x14ac:dyDescent="0.15">
      <c r="A48" s="186" t="s">
        <v>542</v>
      </c>
    </row>
    <row r="49" spans="1:8" s="176" customFormat="1" ht="15.95" customHeight="1" x14ac:dyDescent="0.15">
      <c r="A49" s="184" t="s">
        <v>427</v>
      </c>
    </row>
    <row r="50" spans="1:8" s="176" customFormat="1" ht="15.95" customHeight="1" x14ac:dyDescent="0.15">
      <c r="A50" s="184"/>
    </row>
    <row r="51" spans="1:8" s="176" customFormat="1" ht="20.100000000000001" customHeight="1" x14ac:dyDescent="0.15">
      <c r="B51" s="187"/>
    </row>
    <row r="52" spans="1:8" s="176" customFormat="1" ht="20.100000000000001" customHeight="1" x14ac:dyDescent="0.15"/>
    <row r="53" spans="1:8" s="176" customFormat="1" ht="20.100000000000001" customHeight="1" x14ac:dyDescent="0.15"/>
    <row r="54" spans="1:8" ht="20.100000000000001" customHeight="1" x14ac:dyDescent="0.15">
      <c r="D54" s="135"/>
      <c r="H54" s="176"/>
    </row>
    <row r="55" spans="1:8" ht="20.100000000000001" customHeight="1" x14ac:dyDescent="0.15">
      <c r="D55" s="175"/>
    </row>
    <row r="56" spans="1:8" ht="18.75" customHeight="1" x14ac:dyDescent="0.15">
      <c r="D56" s="175"/>
    </row>
    <row r="57" spans="1:8" ht="18.75" customHeight="1" x14ac:dyDescent="0.15">
      <c r="D57" s="175"/>
    </row>
    <row r="58" spans="1:8" ht="18.75" customHeight="1" x14ac:dyDescent="0.15">
      <c r="D58" s="175"/>
    </row>
    <row r="59" spans="1:8" ht="18.75" customHeight="1" x14ac:dyDescent="0.15">
      <c r="D59" s="175"/>
    </row>
  </sheetData>
  <mergeCells count="3">
    <mergeCell ref="C7:C14"/>
    <mergeCell ref="D7:D14"/>
    <mergeCell ref="E7:E14"/>
  </mergeCells>
  <phoneticPr fontId="1"/>
  <pageMargins left="0.70866141732283472" right="0.31496062992125984" top="0.15748031496062992" bottom="0.15748031496062992"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M51"/>
  <sheetViews>
    <sheetView view="pageBreakPreview" zoomScale="60" zoomScaleNormal="70" workbookViewId="0"/>
  </sheetViews>
  <sheetFormatPr defaultRowHeight="13.5" x14ac:dyDescent="0.15"/>
  <sheetData>
    <row r="1" spans="2:12" ht="15.75" x14ac:dyDescent="0.15">
      <c r="B1" s="202"/>
    </row>
    <row r="3" spans="2:12" ht="15.75" x14ac:dyDescent="0.15">
      <c r="B3" s="202"/>
    </row>
    <row r="4" spans="2:12" ht="15.75" x14ac:dyDescent="0.15">
      <c r="B4" s="202"/>
    </row>
    <row r="5" spans="2:12" ht="15.75" x14ac:dyDescent="0.15">
      <c r="B5" s="202"/>
    </row>
    <row r="6" spans="2:12" ht="18.75" x14ac:dyDescent="0.15">
      <c r="B6" s="203" t="s">
        <v>397</v>
      </c>
    </row>
    <row r="7" spans="2:12" ht="15.75" x14ac:dyDescent="0.15">
      <c r="B7" s="202"/>
    </row>
    <row r="8" spans="2:12" ht="15.75" x14ac:dyDescent="0.15">
      <c r="B8" s="202"/>
    </row>
    <row r="9" spans="2:12" ht="15.75" x14ac:dyDescent="0.15">
      <c r="B9" s="202"/>
    </row>
    <row r="10" spans="2:12" ht="15.75" x14ac:dyDescent="0.15">
      <c r="B10" s="202"/>
    </row>
    <row r="11" spans="2:12" ht="15.75" x14ac:dyDescent="0.15">
      <c r="B11" s="202"/>
    </row>
    <row r="13" spans="2:12" ht="15.75" x14ac:dyDescent="0.15">
      <c r="B13" s="202"/>
    </row>
    <row r="14" spans="2:12" ht="18.75" x14ac:dyDescent="0.15">
      <c r="H14" s="204" t="s">
        <v>389</v>
      </c>
      <c r="L14" s="205"/>
    </row>
    <row r="15" spans="2:12" ht="14.25" x14ac:dyDescent="0.15">
      <c r="B15" s="206"/>
    </row>
    <row r="16" spans="2:12" ht="14.25" x14ac:dyDescent="0.15">
      <c r="B16" s="206"/>
    </row>
    <row r="17" spans="2:13" ht="14.25" x14ac:dyDescent="0.15">
      <c r="B17" s="206"/>
    </row>
    <row r="18" spans="2:13" ht="14.25" x14ac:dyDescent="0.15">
      <c r="B18" s="206"/>
    </row>
    <row r="19" spans="2:13" ht="14.25" x14ac:dyDescent="0.15">
      <c r="B19" s="206"/>
    </row>
    <row r="20" spans="2:13" ht="14.25" x14ac:dyDescent="0.15">
      <c r="B20" s="206"/>
    </row>
    <row r="21" spans="2:13" ht="54.75" customHeight="1" x14ac:dyDescent="0.15">
      <c r="B21" s="630" t="s">
        <v>390</v>
      </c>
      <c r="C21" s="630"/>
      <c r="D21" s="630"/>
      <c r="E21" s="630"/>
      <c r="F21" s="630"/>
      <c r="G21" s="630"/>
      <c r="H21" s="630"/>
      <c r="I21" s="630"/>
      <c r="J21" s="630"/>
      <c r="K21" s="630"/>
      <c r="L21" s="630"/>
      <c r="M21" s="630"/>
    </row>
    <row r="22" spans="2:13" x14ac:dyDescent="0.15">
      <c r="B22" s="207"/>
    </row>
    <row r="23" spans="2:13" x14ac:dyDescent="0.15">
      <c r="B23" s="207"/>
    </row>
    <row r="24" spans="2:13" x14ac:dyDescent="0.15">
      <c r="B24" s="207"/>
    </row>
    <row r="25" spans="2:13" x14ac:dyDescent="0.15">
      <c r="B25" s="207"/>
    </row>
    <row r="26" spans="2:13" x14ac:dyDescent="0.15">
      <c r="B26" s="207"/>
    </row>
    <row r="27" spans="2:13" x14ac:dyDescent="0.15">
      <c r="B27" s="207"/>
    </row>
    <row r="28" spans="2:13" x14ac:dyDescent="0.15">
      <c r="B28" s="207"/>
    </row>
    <row r="29" spans="2:13" x14ac:dyDescent="0.15">
      <c r="B29" s="208"/>
    </row>
    <row r="30" spans="2:13" x14ac:dyDescent="0.15">
      <c r="B30" s="208"/>
    </row>
    <row r="31" spans="2:13" x14ac:dyDescent="0.15">
      <c r="B31" s="208"/>
    </row>
    <row r="32" spans="2:13" x14ac:dyDescent="0.15">
      <c r="B32" s="208"/>
    </row>
    <row r="33" spans="2:12" x14ac:dyDescent="0.15">
      <c r="B33" s="208"/>
    </row>
    <row r="34" spans="2:12" x14ac:dyDescent="0.15">
      <c r="B34" s="208"/>
    </row>
    <row r="35" spans="2:12" x14ac:dyDescent="0.15">
      <c r="B35" s="208"/>
    </row>
    <row r="36" spans="2:12" x14ac:dyDescent="0.15">
      <c r="B36" s="208"/>
    </row>
    <row r="37" spans="2:12" x14ac:dyDescent="0.15">
      <c r="B37" s="208"/>
    </row>
    <row r="38" spans="2:12" x14ac:dyDescent="0.15">
      <c r="B38" s="208"/>
    </row>
    <row r="39" spans="2:12" x14ac:dyDescent="0.15">
      <c r="B39" s="208"/>
    </row>
    <row r="40" spans="2:12" x14ac:dyDescent="0.15">
      <c r="B40" s="208"/>
    </row>
    <row r="41" spans="2:12" ht="18.75" x14ac:dyDescent="0.15">
      <c r="I41" s="203" t="s">
        <v>391</v>
      </c>
    </row>
    <row r="42" spans="2:12" ht="14.25" x14ac:dyDescent="0.15">
      <c r="I42" s="38"/>
    </row>
    <row r="43" spans="2:12" ht="14.25" x14ac:dyDescent="0.15">
      <c r="B43" s="38" t="s">
        <v>392</v>
      </c>
    </row>
    <row r="44" spans="2:12" ht="14.25" x14ac:dyDescent="0.15">
      <c r="B44" s="38"/>
    </row>
    <row r="45" spans="2:12" ht="18.75" x14ac:dyDescent="0.15">
      <c r="H45" s="214" t="s">
        <v>393</v>
      </c>
      <c r="I45" s="215" t="s">
        <v>395</v>
      </c>
      <c r="J45" s="209"/>
      <c r="K45" s="209"/>
      <c r="L45" s="209"/>
    </row>
    <row r="46" spans="2:12" ht="14.25" x14ac:dyDescent="0.15">
      <c r="H46" s="210"/>
    </row>
    <row r="47" spans="2:12" ht="14.25" x14ac:dyDescent="0.15">
      <c r="B47" s="38"/>
    </row>
    <row r="48" spans="2:12" ht="14.25" x14ac:dyDescent="0.15">
      <c r="B48" s="38"/>
    </row>
    <row r="49" spans="2:13" ht="18.75" x14ac:dyDescent="0.15">
      <c r="H49" s="214" t="s">
        <v>394</v>
      </c>
      <c r="I49" s="216" t="s">
        <v>396</v>
      </c>
      <c r="J49" s="211"/>
      <c r="K49" s="211"/>
      <c r="L49" s="209"/>
      <c r="M49" s="212" t="s">
        <v>28</v>
      </c>
    </row>
    <row r="50" spans="2:13" x14ac:dyDescent="0.15">
      <c r="B50" s="213"/>
    </row>
    <row r="51" spans="2:13" x14ac:dyDescent="0.15">
      <c r="B51" s="213"/>
    </row>
  </sheetData>
  <mergeCells count="1">
    <mergeCell ref="B21:M21"/>
  </mergeCells>
  <phoneticPr fontId="1"/>
  <pageMargins left="0.7" right="0.7" top="0.75" bottom="0.75" header="0.3" footer="0.3"/>
  <pageSetup paperSize="9" scale="6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D104"/>
  <sheetViews>
    <sheetView view="pageBreakPreview" zoomScale="60" zoomScaleNormal="100" workbookViewId="0"/>
  </sheetViews>
  <sheetFormatPr defaultColWidth="2.375" defaultRowHeight="19.5" customHeight="1" x14ac:dyDescent="0.15"/>
  <cols>
    <col min="1" max="1" width="3.875" style="53" customWidth="1"/>
    <col min="2" max="2" width="22.125" style="53" customWidth="1"/>
    <col min="3" max="3" width="4.5" style="53" bestFit="1" customWidth="1"/>
    <col min="4" max="30" width="3.625" style="53" customWidth="1"/>
    <col min="31" max="16384" width="2.375" style="53"/>
  </cols>
  <sheetData>
    <row r="1" spans="1:30" ht="14.1" customHeight="1" x14ac:dyDescent="0.15">
      <c r="I1" s="435" t="s">
        <v>102</v>
      </c>
      <c r="J1" s="435"/>
      <c r="K1" s="435"/>
      <c r="L1" s="435" t="s">
        <v>103</v>
      </c>
      <c r="M1" s="435"/>
      <c r="N1" s="435"/>
      <c r="O1" s="435" t="s">
        <v>104</v>
      </c>
      <c r="P1" s="435"/>
      <c r="Q1" s="435"/>
      <c r="R1" s="426" t="s">
        <v>105</v>
      </c>
      <c r="S1" s="427"/>
      <c r="T1" s="428"/>
      <c r="U1" s="426" t="s">
        <v>111</v>
      </c>
      <c r="V1" s="427"/>
      <c r="W1" s="428"/>
      <c r="X1" s="426" t="s">
        <v>106</v>
      </c>
      <c r="Y1" s="427"/>
      <c r="Z1" s="428"/>
      <c r="AA1" s="426" t="s">
        <v>107</v>
      </c>
      <c r="AB1" s="427"/>
      <c r="AC1" s="428"/>
    </row>
    <row r="2" spans="1:30" ht="42" customHeight="1" x14ac:dyDescent="0.15">
      <c r="A2" s="26" t="s">
        <v>108</v>
      </c>
      <c r="C2" s="429" t="s">
        <v>484</v>
      </c>
      <c r="D2" s="430"/>
      <c r="E2" s="430"/>
      <c r="F2" s="430"/>
      <c r="G2" s="430"/>
      <c r="I2" s="431"/>
      <c r="J2" s="431"/>
      <c r="K2" s="431"/>
      <c r="L2" s="431"/>
      <c r="M2" s="431"/>
      <c r="N2" s="431"/>
      <c r="O2" s="431"/>
      <c r="P2" s="431"/>
      <c r="Q2" s="431"/>
      <c r="R2" s="432"/>
      <c r="S2" s="433"/>
      <c r="T2" s="434"/>
      <c r="U2" s="432"/>
      <c r="V2" s="433"/>
      <c r="W2" s="434"/>
      <c r="X2" s="432"/>
      <c r="Y2" s="433"/>
      <c r="Z2" s="434"/>
      <c r="AA2" s="432"/>
      <c r="AB2" s="433"/>
      <c r="AC2" s="434"/>
    </row>
    <row r="3" spans="1:30" ht="8.1" customHeight="1" x14ac:dyDescent="0.15">
      <c r="A3" s="420"/>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row>
    <row r="4" spans="1:30" s="52" customFormat="1" ht="22.5" customHeight="1" x14ac:dyDescent="0.15">
      <c r="A4" s="421" t="s">
        <v>58</v>
      </c>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15"/>
    </row>
    <row r="5" spans="1:30" ht="19.5" customHeight="1" x14ac:dyDescent="0.15">
      <c r="A5" s="2"/>
      <c r="B5" s="3"/>
      <c r="C5" s="3"/>
      <c r="D5" s="3"/>
      <c r="E5" s="3"/>
      <c r="F5" s="3"/>
      <c r="G5" s="3"/>
      <c r="H5" s="3"/>
      <c r="I5" s="3"/>
      <c r="J5" s="3"/>
      <c r="K5" s="3"/>
      <c r="L5" s="3"/>
      <c r="M5" s="3"/>
      <c r="N5" s="3"/>
      <c r="O5" s="3"/>
      <c r="P5" s="3"/>
      <c r="Q5" s="4"/>
      <c r="R5" s="4"/>
      <c r="S5" s="4"/>
      <c r="T5" s="4"/>
      <c r="U5" s="4"/>
      <c r="V5" s="4"/>
      <c r="W5" s="423" t="s">
        <v>524</v>
      </c>
      <c r="X5" s="423"/>
      <c r="Y5" s="4" t="s">
        <v>21</v>
      </c>
      <c r="Z5" s="63" t="s">
        <v>156</v>
      </c>
      <c r="AA5" s="4" t="s">
        <v>22</v>
      </c>
      <c r="AB5" s="63" t="s">
        <v>174</v>
      </c>
      <c r="AC5" s="4" t="s">
        <v>23</v>
      </c>
      <c r="AD5" s="5"/>
    </row>
    <row r="6" spans="1:30" ht="18" customHeight="1" x14ac:dyDescent="0.15">
      <c r="A6" s="51" t="s">
        <v>18</v>
      </c>
      <c r="P6" s="62" t="s">
        <v>143</v>
      </c>
      <c r="AD6" s="6"/>
    </row>
    <row r="7" spans="1:30" ht="18" customHeight="1" x14ac:dyDescent="0.15">
      <c r="A7" s="14"/>
      <c r="N7" s="361" t="s">
        <v>19</v>
      </c>
      <c r="O7" s="361"/>
      <c r="P7" s="424" t="s">
        <v>219</v>
      </c>
      <c r="Q7" s="424"/>
      <c r="R7" s="424"/>
      <c r="S7" s="424"/>
      <c r="T7" s="424"/>
      <c r="U7" s="424"/>
      <c r="V7" s="424"/>
      <c r="W7" s="424"/>
      <c r="X7" s="424"/>
      <c r="Y7" s="424"/>
      <c r="Z7" s="424"/>
      <c r="AA7" s="424"/>
      <c r="AB7" s="424"/>
      <c r="AD7" s="6"/>
    </row>
    <row r="8" spans="1:30" ht="18" customHeight="1" x14ac:dyDescent="0.15">
      <c r="A8" s="14"/>
      <c r="N8" s="361" t="s">
        <v>53</v>
      </c>
      <c r="O8" s="361"/>
      <c r="P8" s="425" t="s">
        <v>224</v>
      </c>
      <c r="Q8" s="425"/>
      <c r="R8" s="425"/>
      <c r="S8" s="425"/>
      <c r="T8" s="425"/>
      <c r="U8" s="425"/>
      <c r="V8" s="425"/>
      <c r="W8" s="425"/>
      <c r="X8" s="425"/>
      <c r="Y8" s="425"/>
      <c r="Z8" s="425"/>
      <c r="AA8" s="425"/>
      <c r="AB8" s="425"/>
      <c r="AD8" s="6"/>
    </row>
    <row r="9" spans="1:30" ht="18" customHeight="1" x14ac:dyDescent="0.15">
      <c r="A9" s="14"/>
      <c r="N9" s="361" t="s">
        <v>20</v>
      </c>
      <c r="O9" s="361"/>
      <c r="P9" s="631" t="s">
        <v>220</v>
      </c>
      <c r="Q9" s="631"/>
      <c r="R9" s="631"/>
      <c r="S9" s="631"/>
      <c r="T9" s="631"/>
      <c r="U9" s="631"/>
      <c r="V9" s="631"/>
      <c r="W9" s="631"/>
      <c r="X9" s="631"/>
      <c r="Y9" s="631"/>
      <c r="Z9" s="631"/>
      <c r="AA9" s="631"/>
      <c r="AB9" s="631"/>
      <c r="AD9" s="6"/>
    </row>
    <row r="10" spans="1:30" ht="19.5" customHeight="1" x14ac:dyDescent="0.15">
      <c r="A10" s="418" t="s">
        <v>26</v>
      </c>
      <c r="B10" s="419"/>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419"/>
      <c r="AB10" s="419"/>
      <c r="AC10" s="419"/>
      <c r="AD10" s="21"/>
    </row>
    <row r="11" spans="1:30" ht="19.5" customHeight="1" x14ac:dyDescent="0.15">
      <c r="A11" s="301" t="s">
        <v>8</v>
      </c>
      <c r="B11" s="281" t="s">
        <v>9</v>
      </c>
      <c r="C11" s="374" t="s">
        <v>16</v>
      </c>
      <c r="D11" s="374"/>
      <c r="E11" s="373" t="s">
        <v>182</v>
      </c>
      <c r="F11" s="373"/>
      <c r="G11" s="373"/>
      <c r="H11" s="373"/>
      <c r="I11" s="373"/>
      <c r="J11" s="373"/>
      <c r="K11" s="373"/>
      <c r="L11" s="373"/>
      <c r="M11" s="373"/>
      <c r="N11" s="373"/>
      <c r="O11" s="373"/>
      <c r="P11" s="374" t="s">
        <v>61</v>
      </c>
      <c r="Q11" s="374"/>
      <c r="R11" s="373" t="s">
        <v>145</v>
      </c>
      <c r="S11" s="373"/>
      <c r="T11" s="373"/>
      <c r="U11" s="373"/>
      <c r="V11" s="373"/>
      <c r="W11" s="374" t="s">
        <v>60</v>
      </c>
      <c r="X11" s="374"/>
      <c r="Y11" s="373" t="s">
        <v>146</v>
      </c>
      <c r="Z11" s="373"/>
      <c r="AA11" s="373"/>
      <c r="AB11" s="373"/>
      <c r="AC11" s="373"/>
      <c r="AD11" s="22"/>
    </row>
    <row r="12" spans="1:30" ht="19.5" customHeight="1" x14ac:dyDescent="0.15">
      <c r="A12" s="301" t="s">
        <v>10</v>
      </c>
      <c r="B12" s="281" t="s">
        <v>54</v>
      </c>
      <c r="C12" s="492" t="s">
        <v>183</v>
      </c>
      <c r="D12" s="402"/>
      <c r="E12" s="402"/>
      <c r="F12" s="402"/>
      <c r="G12" s="402"/>
      <c r="H12" s="402"/>
      <c r="I12" s="402"/>
      <c r="J12" s="402"/>
      <c r="K12" s="402"/>
      <c r="L12" s="402"/>
      <c r="M12" s="402"/>
      <c r="N12" s="402"/>
      <c r="O12" s="402"/>
      <c r="P12" s="402"/>
      <c r="Q12" s="402"/>
      <c r="R12" s="402"/>
      <c r="S12" s="402"/>
      <c r="T12" s="402"/>
      <c r="U12" s="402"/>
      <c r="V12" s="402"/>
      <c r="W12" s="402"/>
      <c r="X12" s="402"/>
      <c r="Y12" s="402"/>
      <c r="Z12" s="402"/>
      <c r="AA12" s="69"/>
      <c r="AB12" s="69"/>
      <c r="AC12" s="69"/>
      <c r="AD12" s="22"/>
    </row>
    <row r="13" spans="1:30" ht="19.5" customHeight="1" x14ac:dyDescent="0.15">
      <c r="A13" s="301" t="s">
        <v>11</v>
      </c>
      <c r="B13" s="281" t="s">
        <v>17</v>
      </c>
      <c r="C13" s="501" t="s">
        <v>184</v>
      </c>
      <c r="D13" s="405"/>
      <c r="E13" s="405"/>
      <c r="F13" s="405"/>
      <c r="G13" s="405"/>
      <c r="H13" s="405"/>
      <c r="I13" s="405"/>
      <c r="J13" s="405"/>
      <c r="K13" s="405"/>
      <c r="L13" s="405"/>
      <c r="M13" s="405"/>
      <c r="N13" s="405"/>
      <c r="O13" s="405"/>
      <c r="P13" s="405"/>
      <c r="Q13" s="405"/>
      <c r="R13" s="221"/>
      <c r="S13" s="226"/>
      <c r="T13" s="226"/>
      <c r="U13" s="226"/>
      <c r="V13" s="226"/>
      <c r="W13" s="226"/>
      <c r="X13" s="226"/>
      <c r="Y13" s="226"/>
      <c r="Z13" s="226"/>
      <c r="AA13" s="226"/>
      <c r="AB13" s="226"/>
      <c r="AC13" s="226"/>
      <c r="AD13" s="22"/>
    </row>
    <row r="14" spans="1:30" ht="19.5" customHeight="1" x14ac:dyDescent="0.15">
      <c r="A14" s="622" t="s">
        <v>12</v>
      </c>
      <c r="B14" s="473" t="s">
        <v>55</v>
      </c>
      <c r="C14" s="73" t="s">
        <v>13</v>
      </c>
      <c r="D14" s="73" t="s">
        <v>2</v>
      </c>
      <c r="E14" s="623" t="s">
        <v>14</v>
      </c>
      <c r="F14" s="623"/>
      <c r="G14" s="623"/>
      <c r="H14" s="623"/>
      <c r="I14" s="623"/>
      <c r="J14" s="623"/>
      <c r="K14" s="624"/>
      <c r="L14" s="624"/>
      <c r="M14" s="73" t="s">
        <v>21</v>
      </c>
      <c r="N14" s="232"/>
      <c r="O14" s="73" t="s">
        <v>22</v>
      </c>
      <c r="P14" s="232"/>
      <c r="Q14" s="73" t="s">
        <v>23</v>
      </c>
      <c r="R14" s="232" t="s">
        <v>24</v>
      </c>
      <c r="S14" s="233"/>
      <c r="T14" s="73" t="s">
        <v>25</v>
      </c>
      <c r="U14" s="232"/>
      <c r="V14" s="73" t="s">
        <v>5</v>
      </c>
      <c r="W14" s="232"/>
      <c r="X14" s="73" t="s">
        <v>62</v>
      </c>
      <c r="Y14" s="73" t="s">
        <v>27</v>
      </c>
      <c r="Z14" s="232"/>
      <c r="AA14" s="73" t="s">
        <v>5</v>
      </c>
      <c r="AB14" s="232"/>
      <c r="AC14" s="73" t="s">
        <v>6</v>
      </c>
      <c r="AD14" s="23"/>
    </row>
    <row r="15" spans="1:30" ht="19.5" customHeight="1" x14ac:dyDescent="0.15">
      <c r="A15" s="622"/>
      <c r="B15" s="473"/>
      <c r="C15" s="70"/>
      <c r="D15" s="70" t="s">
        <v>450</v>
      </c>
      <c r="E15" s="70"/>
      <c r="F15" s="70"/>
      <c r="G15" s="70"/>
      <c r="H15" s="70"/>
      <c r="I15" s="71"/>
      <c r="J15" s="70" t="s">
        <v>5</v>
      </c>
      <c r="K15" s="71"/>
      <c r="L15" s="70" t="s">
        <v>62</v>
      </c>
      <c r="M15" s="70" t="s">
        <v>27</v>
      </c>
      <c r="N15" s="71"/>
      <c r="O15" s="70" t="s">
        <v>5</v>
      </c>
      <c r="P15" s="71"/>
      <c r="Q15" s="70" t="s">
        <v>6</v>
      </c>
      <c r="R15" s="71"/>
      <c r="S15" s="72" t="s">
        <v>451</v>
      </c>
      <c r="T15" s="70"/>
      <c r="U15" s="71"/>
      <c r="V15" s="70" t="s">
        <v>5</v>
      </c>
      <c r="W15" s="71"/>
      <c r="X15" s="70" t="s">
        <v>62</v>
      </c>
      <c r="Y15" s="70" t="s">
        <v>27</v>
      </c>
      <c r="Z15" s="71"/>
      <c r="AA15" s="70" t="s">
        <v>5</v>
      </c>
      <c r="AB15" s="71"/>
      <c r="AC15" s="70" t="s">
        <v>6</v>
      </c>
      <c r="AD15" s="6"/>
    </row>
    <row r="16" spans="1:30" ht="19.5" customHeight="1" x14ac:dyDescent="0.15">
      <c r="A16" s="554"/>
      <c r="B16" s="474"/>
      <c r="C16" s="250" t="s">
        <v>147</v>
      </c>
      <c r="D16" s="55" t="s">
        <v>4</v>
      </c>
      <c r="E16" s="395" t="s">
        <v>15</v>
      </c>
      <c r="F16" s="395"/>
      <c r="G16" s="395"/>
      <c r="H16" s="55"/>
      <c r="I16" s="412" t="s">
        <v>523</v>
      </c>
      <c r="J16" s="412"/>
      <c r="K16" s="55" t="s">
        <v>21</v>
      </c>
      <c r="L16" s="249" t="s">
        <v>86</v>
      </c>
      <c r="M16" s="55" t="s">
        <v>22</v>
      </c>
      <c r="N16" s="249" t="s">
        <v>138</v>
      </c>
      <c r="O16" s="55" t="s">
        <v>23</v>
      </c>
      <c r="P16" s="55" t="s">
        <v>27</v>
      </c>
      <c r="Q16" s="412" t="s">
        <v>523</v>
      </c>
      <c r="R16" s="412"/>
      <c r="S16" s="55" t="s">
        <v>21</v>
      </c>
      <c r="T16" s="249" t="s">
        <v>149</v>
      </c>
      <c r="U16" s="55" t="s">
        <v>22</v>
      </c>
      <c r="V16" s="249" t="s">
        <v>158</v>
      </c>
      <c r="W16" s="55" t="s">
        <v>23</v>
      </c>
      <c r="X16" s="395" t="s">
        <v>159</v>
      </c>
      <c r="Y16" s="395"/>
      <c r="Z16" s="395"/>
      <c r="AA16" s="395"/>
      <c r="AB16" s="395"/>
      <c r="AC16" s="395"/>
      <c r="AD16" s="21"/>
    </row>
    <row r="17" spans="1:30" ht="10.5" customHeight="1" x14ac:dyDescent="0.15">
      <c r="A17" s="306"/>
      <c r="B17" s="268"/>
      <c r="C17" s="70"/>
      <c r="D17" s="71"/>
      <c r="S17" s="70"/>
      <c r="T17" s="70"/>
      <c r="U17" s="70"/>
      <c r="V17" s="70"/>
      <c r="W17" s="70"/>
      <c r="X17" s="70"/>
      <c r="Y17" s="70"/>
      <c r="Z17" s="70"/>
      <c r="AA17" s="70"/>
      <c r="AB17" s="70"/>
      <c r="AC17" s="70"/>
      <c r="AD17" s="6"/>
    </row>
    <row r="18" spans="1:30" ht="19.5" customHeight="1" x14ac:dyDescent="0.15">
      <c r="A18" s="331"/>
      <c r="B18" s="223"/>
      <c r="C18" s="70" t="s">
        <v>2</v>
      </c>
      <c r="D18" s="518" t="s">
        <v>187</v>
      </c>
      <c r="E18" s="518"/>
      <c r="F18" s="518"/>
      <c r="G18" s="518"/>
      <c r="H18" s="518"/>
      <c r="I18" s="518"/>
      <c r="J18" s="518"/>
      <c r="K18" s="518"/>
      <c r="L18" s="518"/>
      <c r="M18" s="518"/>
      <c r="N18" s="518"/>
      <c r="O18" s="518"/>
      <c r="P18" s="401" t="s">
        <v>185</v>
      </c>
      <c r="Q18" s="401"/>
      <c r="R18" s="70" t="s">
        <v>3</v>
      </c>
      <c r="S18" s="70"/>
      <c r="T18" s="71" t="s">
        <v>29</v>
      </c>
      <c r="U18" s="76"/>
      <c r="V18" s="70" t="s">
        <v>30</v>
      </c>
      <c r="W18" s="234" t="s">
        <v>186</v>
      </c>
      <c r="X18" s="225"/>
      <c r="Y18" s="70"/>
      <c r="Z18" s="70"/>
      <c r="AA18" s="70"/>
      <c r="AB18" s="70"/>
      <c r="AC18" s="70"/>
      <c r="AD18" s="6"/>
    </row>
    <row r="19" spans="1:30" ht="19.5" customHeight="1" x14ac:dyDescent="0.15">
      <c r="A19" s="306" t="s">
        <v>0</v>
      </c>
      <c r="B19" s="268" t="s">
        <v>56</v>
      </c>
      <c r="C19" s="70" t="s">
        <v>4</v>
      </c>
      <c r="D19" s="518" t="s">
        <v>32</v>
      </c>
      <c r="E19" s="518"/>
      <c r="F19" s="518"/>
      <c r="G19" s="518"/>
      <c r="H19" s="518"/>
      <c r="I19" s="518"/>
      <c r="J19" s="70"/>
      <c r="K19" s="64" t="s">
        <v>169</v>
      </c>
      <c r="L19" s="70" t="s">
        <v>5</v>
      </c>
      <c r="M19" s="64" t="s">
        <v>154</v>
      </c>
      <c r="N19" s="70" t="s">
        <v>6</v>
      </c>
      <c r="O19" s="70" t="s">
        <v>27</v>
      </c>
      <c r="P19" s="64" t="s">
        <v>188</v>
      </c>
      <c r="Q19" s="70" t="s">
        <v>5</v>
      </c>
      <c r="R19" s="64" t="s">
        <v>154</v>
      </c>
      <c r="S19" s="70" t="s">
        <v>6</v>
      </c>
      <c r="T19" s="70" t="s">
        <v>453</v>
      </c>
      <c r="U19" s="70"/>
      <c r="V19" s="70"/>
      <c r="W19" s="70"/>
      <c r="X19" s="70"/>
      <c r="Y19" s="70"/>
      <c r="Z19" s="70"/>
      <c r="AA19" s="70"/>
      <c r="AB19" s="70"/>
      <c r="AC19" s="70"/>
      <c r="AD19" s="6"/>
    </row>
    <row r="20" spans="1:30" ht="19.5" customHeight="1" x14ac:dyDescent="0.15">
      <c r="A20" s="413" t="s">
        <v>504</v>
      </c>
      <c r="B20" s="414"/>
      <c r="C20" s="74" t="s">
        <v>7</v>
      </c>
      <c r="D20" s="518" t="s">
        <v>33</v>
      </c>
      <c r="E20" s="518"/>
      <c r="F20" s="518"/>
      <c r="G20" s="518"/>
      <c r="H20" s="518"/>
      <c r="I20" s="518"/>
      <c r="J20" s="518"/>
      <c r="K20" s="518"/>
      <c r="L20" s="518"/>
      <c r="M20" s="518" t="s">
        <v>34</v>
      </c>
      <c r="N20" s="518"/>
      <c r="O20" s="518"/>
      <c r="P20" s="518"/>
      <c r="Q20" s="518"/>
      <c r="R20" s="518"/>
      <c r="S20" s="518"/>
      <c r="T20" s="71" t="s">
        <v>24</v>
      </c>
      <c r="U20" s="72"/>
      <c r="V20" s="70" t="s">
        <v>6</v>
      </c>
      <c r="W20" s="70" t="s">
        <v>35</v>
      </c>
      <c r="X20" s="72"/>
      <c r="Y20" s="518" t="s">
        <v>36</v>
      </c>
      <c r="Z20" s="518"/>
      <c r="AA20" s="70"/>
      <c r="AB20" s="70"/>
      <c r="AC20" s="70"/>
      <c r="AD20" s="6"/>
    </row>
    <row r="21" spans="1:30" ht="10.5" customHeight="1" x14ac:dyDescent="0.15">
      <c r="A21" s="415"/>
      <c r="B21" s="416"/>
      <c r="C21" s="262"/>
      <c r="D21" s="263"/>
      <c r="E21" s="55"/>
      <c r="F21" s="55"/>
      <c r="G21" s="55"/>
      <c r="H21" s="55"/>
      <c r="I21" s="55"/>
      <c r="J21" s="55"/>
      <c r="K21" s="55"/>
      <c r="L21" s="55"/>
      <c r="M21" s="55"/>
      <c r="N21" s="55"/>
      <c r="O21" s="55"/>
      <c r="P21" s="55"/>
      <c r="Q21" s="55"/>
      <c r="R21" s="55"/>
      <c r="S21" s="262"/>
      <c r="T21" s="262"/>
      <c r="U21" s="262"/>
      <c r="V21" s="262"/>
      <c r="W21" s="262"/>
      <c r="X21" s="262"/>
      <c r="Y21" s="262"/>
      <c r="Z21" s="262"/>
      <c r="AA21" s="262"/>
      <c r="AB21" s="262"/>
      <c r="AC21" s="262"/>
      <c r="AD21" s="21"/>
    </row>
    <row r="22" spans="1:30" ht="19.5" customHeight="1" x14ac:dyDescent="0.15">
      <c r="A22" s="301" t="s">
        <v>37</v>
      </c>
      <c r="B22" s="281" t="s">
        <v>57</v>
      </c>
      <c r="C22" s="395" t="s">
        <v>161</v>
      </c>
      <c r="D22" s="395"/>
      <c r="E22" s="395"/>
      <c r="F22" s="395"/>
      <c r="G22" s="395"/>
      <c r="H22" s="395"/>
      <c r="I22" s="395"/>
      <c r="J22" s="53" t="s">
        <v>39</v>
      </c>
      <c r="M22" s="53" t="s">
        <v>24</v>
      </c>
      <c r="N22" s="396"/>
      <c r="O22" s="396"/>
      <c r="P22" s="396"/>
      <c r="Q22" s="396"/>
      <c r="R22" s="396"/>
      <c r="S22" s="396"/>
      <c r="T22" s="396"/>
      <c r="U22" s="396"/>
      <c r="V22" s="396"/>
      <c r="W22" s="396"/>
      <c r="X22" s="396"/>
      <c r="Y22" s="396"/>
      <c r="Z22" s="396"/>
      <c r="AA22" s="396"/>
      <c r="AB22" s="396"/>
      <c r="AC22" s="53" t="s">
        <v>25</v>
      </c>
      <c r="AD22" s="6"/>
    </row>
    <row r="23" spans="1:30" ht="19.5" customHeight="1" x14ac:dyDescent="0.15">
      <c r="A23" s="622" t="s">
        <v>40</v>
      </c>
      <c r="B23" s="628" t="s">
        <v>516</v>
      </c>
      <c r="C23" s="53" t="s">
        <v>2</v>
      </c>
      <c r="D23" s="361" t="s">
        <v>41</v>
      </c>
      <c r="E23" s="361"/>
      <c r="F23" s="361"/>
      <c r="G23" s="361" t="s">
        <v>45</v>
      </c>
      <c r="H23" s="361"/>
      <c r="I23" s="361"/>
      <c r="J23" s="410" t="s">
        <v>162</v>
      </c>
      <c r="K23" s="410"/>
      <c r="L23" s="410"/>
      <c r="M23" s="410"/>
      <c r="N23" s="65" t="s">
        <v>150</v>
      </c>
      <c r="O23" s="410" t="s">
        <v>42</v>
      </c>
      <c r="P23" s="410"/>
      <c r="Q23" s="632">
        <v>20000</v>
      </c>
      <c r="R23" s="632"/>
      <c r="S23" s="632"/>
      <c r="T23" s="361" t="s">
        <v>43</v>
      </c>
      <c r="U23" s="361"/>
      <c r="V23" s="361"/>
      <c r="W23" s="361"/>
      <c r="AC23" s="50"/>
      <c r="AD23" s="23"/>
    </row>
    <row r="24" spans="1:30" ht="19.5" customHeight="1" x14ac:dyDescent="0.15">
      <c r="A24" s="554"/>
      <c r="B24" s="416"/>
      <c r="C24" s="55" t="s">
        <v>4</v>
      </c>
      <c r="D24" s="395" t="s">
        <v>44</v>
      </c>
      <c r="E24" s="395"/>
      <c r="F24" s="395"/>
      <c r="G24" s="395"/>
      <c r="H24" s="395"/>
      <c r="I24" s="395"/>
      <c r="J24" s="396"/>
      <c r="K24" s="396"/>
      <c r="L24" s="396"/>
      <c r="M24" s="396"/>
      <c r="N24" s="396"/>
      <c r="O24" s="396"/>
      <c r="P24" s="396"/>
      <c r="Q24" s="396"/>
      <c r="R24" s="396"/>
      <c r="S24" s="396"/>
      <c r="T24" s="55" t="s">
        <v>25</v>
      </c>
      <c r="U24" s="55"/>
      <c r="V24" s="55"/>
      <c r="W24" s="55"/>
      <c r="X24" s="55"/>
      <c r="Y24" s="55"/>
      <c r="Z24" s="55"/>
      <c r="AB24" s="55"/>
      <c r="AD24" s="6"/>
    </row>
    <row r="25" spans="1:30" ht="19.5" customHeight="1" x14ac:dyDescent="0.15">
      <c r="A25" s="301" t="s">
        <v>46</v>
      </c>
      <c r="B25" s="280" t="s">
        <v>517</v>
      </c>
      <c r="C25" s="374" t="s">
        <v>265</v>
      </c>
      <c r="D25" s="374"/>
      <c r="E25" s="374" t="s">
        <v>164</v>
      </c>
      <c r="F25" s="374"/>
      <c r="G25" s="46" t="s">
        <v>454</v>
      </c>
      <c r="H25" s="46"/>
      <c r="I25" s="46"/>
      <c r="J25" s="46"/>
      <c r="K25" s="46"/>
      <c r="L25" s="46"/>
      <c r="M25" s="46"/>
      <c r="N25" s="46"/>
      <c r="O25" s="46"/>
      <c r="P25" s="46"/>
      <c r="Q25" s="54"/>
      <c r="R25" s="54"/>
      <c r="S25" s="54"/>
      <c r="T25" s="54"/>
      <c r="U25" s="54"/>
      <c r="X25" s="46"/>
      <c r="Y25" s="46"/>
      <c r="Z25" s="46"/>
      <c r="AA25" s="46"/>
      <c r="AB25" s="46"/>
      <c r="AC25" s="374" t="s">
        <v>48</v>
      </c>
      <c r="AD25" s="380"/>
    </row>
    <row r="26" spans="1:30" ht="19.5" customHeight="1" x14ac:dyDescent="0.15">
      <c r="A26" s="301" t="s">
        <v>49</v>
      </c>
      <c r="B26" s="281" t="s">
        <v>59</v>
      </c>
      <c r="C26" s="471" t="s">
        <v>236</v>
      </c>
      <c r="D26" s="373"/>
      <c r="E26" s="373"/>
      <c r="F26" s="373"/>
      <c r="G26" s="373"/>
      <c r="H26" s="373"/>
      <c r="I26" s="373"/>
      <c r="J26" s="373"/>
      <c r="K26" s="373"/>
      <c r="L26" s="373"/>
      <c r="M26" s="373"/>
      <c r="N26" s="373"/>
      <c r="O26" s="373"/>
      <c r="P26" s="373"/>
      <c r="Q26" s="374" t="s">
        <v>50</v>
      </c>
      <c r="R26" s="374"/>
      <c r="S26" s="373" t="s">
        <v>163</v>
      </c>
      <c r="T26" s="373"/>
      <c r="U26" s="373"/>
      <c r="V26" s="373"/>
      <c r="W26" s="373"/>
      <c r="X26" s="373"/>
      <c r="Y26" s="373"/>
      <c r="Z26" s="373"/>
      <c r="AA26" s="373"/>
      <c r="AB26" s="373"/>
      <c r="AC26" s="373"/>
      <c r="AD26" s="22"/>
    </row>
    <row r="27" spans="1:30" ht="16.5" customHeight="1" x14ac:dyDescent="0.15">
      <c r="A27" s="622" t="s">
        <v>52</v>
      </c>
      <c r="B27" s="377" t="s">
        <v>518</v>
      </c>
      <c r="C27" s="53" t="s">
        <v>51</v>
      </c>
      <c r="D27" s="50" t="s">
        <v>455</v>
      </c>
      <c r="E27" s="50"/>
      <c r="F27" s="25"/>
      <c r="G27" s="236" t="s">
        <v>465</v>
      </c>
      <c r="H27" s="50"/>
      <c r="I27" s="50"/>
      <c r="J27" s="50"/>
      <c r="K27" s="50"/>
      <c r="L27" s="50"/>
      <c r="M27" s="50"/>
      <c r="N27" s="50"/>
      <c r="O27" s="50"/>
      <c r="P27" s="50"/>
      <c r="Q27" s="50"/>
      <c r="R27" s="50"/>
      <c r="S27" s="50"/>
      <c r="T27" s="50"/>
      <c r="U27" s="50"/>
      <c r="V27" s="50"/>
      <c r="W27" s="50"/>
      <c r="X27" s="50"/>
      <c r="Y27" s="50"/>
      <c r="Z27" s="50"/>
      <c r="AA27" s="50"/>
      <c r="AB27" s="50"/>
      <c r="AC27" s="50"/>
      <c r="AD27" s="6"/>
    </row>
    <row r="28" spans="1:30" ht="16.5" customHeight="1" x14ac:dyDescent="0.15">
      <c r="A28" s="622"/>
      <c r="B28" s="378"/>
      <c r="E28" s="228"/>
      <c r="F28" s="243"/>
      <c r="G28" s="235" t="s">
        <v>466</v>
      </c>
      <c r="H28" s="228"/>
      <c r="I28" s="228"/>
      <c r="J28" s="228"/>
      <c r="K28" s="228"/>
      <c r="L28" s="228"/>
      <c r="M28" s="228"/>
      <c r="N28" s="228"/>
      <c r="O28" s="228"/>
      <c r="P28" s="228"/>
      <c r="Q28" s="228"/>
      <c r="R28" s="228"/>
      <c r="S28" s="228"/>
      <c r="T28" s="228"/>
      <c r="U28" s="228"/>
      <c r="V28" s="228"/>
      <c r="W28" s="228"/>
      <c r="X28" s="228"/>
      <c r="Y28" s="228"/>
      <c r="Z28" s="228"/>
      <c r="AA28" s="228"/>
      <c r="AB28" s="228"/>
      <c r="AC28" s="228"/>
      <c r="AD28" s="6"/>
    </row>
    <row r="29" spans="1:30" ht="16.5" customHeight="1" thickBot="1" x14ac:dyDescent="0.2">
      <c r="A29" s="622"/>
      <c r="B29" s="378"/>
      <c r="C29" s="48"/>
      <c r="E29" s="229"/>
      <c r="F29" s="244"/>
      <c r="G29" s="9" t="s">
        <v>467</v>
      </c>
      <c r="H29" s="229"/>
      <c r="I29" s="229"/>
      <c r="J29" s="229"/>
      <c r="K29" s="229"/>
      <c r="L29" s="229"/>
      <c r="M29" s="229"/>
      <c r="N29" s="229"/>
      <c r="O29" s="229"/>
      <c r="P29" s="229"/>
      <c r="Q29" s="229"/>
      <c r="R29" s="229"/>
      <c r="S29" s="229"/>
      <c r="T29" s="229"/>
      <c r="U29" s="229"/>
      <c r="V29" s="229"/>
      <c r="W29" s="229"/>
      <c r="X29" s="229"/>
      <c r="Y29" s="229"/>
      <c r="Z29" s="229"/>
      <c r="AA29" s="229"/>
      <c r="AB29" s="229"/>
      <c r="AC29" s="229"/>
      <c r="AD29" s="8"/>
    </row>
    <row r="30" spans="1:30" ht="18" customHeight="1" thickBot="1" x14ac:dyDescent="0.2">
      <c r="A30" s="189" t="s">
        <v>347</v>
      </c>
      <c r="B30" s="266" t="s">
        <v>348</v>
      </c>
      <c r="C30" s="476" t="s">
        <v>374</v>
      </c>
      <c r="D30" s="477"/>
      <c r="E30" s="477"/>
      <c r="F30" s="477"/>
      <c r="G30" s="477"/>
      <c r="H30" s="477"/>
      <c r="I30" s="477"/>
      <c r="J30" s="477"/>
      <c r="K30" s="477"/>
      <c r="L30" s="477"/>
      <c r="M30" s="477"/>
      <c r="N30" s="477"/>
      <c r="O30" s="477"/>
      <c r="P30" s="477"/>
      <c r="Q30" s="477"/>
      <c r="R30" s="477"/>
      <c r="S30" s="477"/>
      <c r="T30" s="477"/>
      <c r="U30" s="477"/>
      <c r="V30" s="477"/>
      <c r="W30" s="477"/>
      <c r="X30" s="477"/>
      <c r="Y30" s="477"/>
      <c r="Z30" s="477"/>
      <c r="AA30" s="477"/>
      <c r="AB30" s="477"/>
      <c r="AC30" s="477"/>
      <c r="AD30" s="478"/>
    </row>
    <row r="31" spans="1:30" ht="30" customHeight="1" thickBot="1" x14ac:dyDescent="0.2">
      <c r="A31" s="394" t="s">
        <v>349</v>
      </c>
      <c r="B31" s="394"/>
      <c r="C31" s="394"/>
      <c r="D31" s="394"/>
      <c r="E31" s="394"/>
      <c r="F31" s="394"/>
      <c r="G31" s="394"/>
      <c r="H31" s="394"/>
      <c r="I31" s="394"/>
      <c r="J31" s="394"/>
      <c r="K31" s="394"/>
      <c r="L31" s="394"/>
      <c r="M31" s="394"/>
      <c r="N31" s="394"/>
      <c r="O31" s="394"/>
      <c r="P31" s="394"/>
      <c r="Q31" s="394"/>
      <c r="R31" s="394"/>
      <c r="S31" s="394"/>
      <c r="T31" s="394"/>
      <c r="U31" s="394"/>
      <c r="V31" s="394"/>
      <c r="W31" s="394"/>
      <c r="X31" s="394"/>
      <c r="Y31" s="394"/>
      <c r="Z31" s="394"/>
      <c r="AA31" s="394"/>
      <c r="AB31" s="394"/>
      <c r="AC31" s="394"/>
      <c r="AD31" s="394"/>
    </row>
    <row r="32" spans="1:30" ht="22.5" customHeight="1" thickBot="1" x14ac:dyDescent="0.2">
      <c r="A32" s="60" t="s">
        <v>64</v>
      </c>
      <c r="S32" s="381" t="s">
        <v>63</v>
      </c>
      <c r="T32" s="382"/>
      <c r="U32" s="382"/>
      <c r="V32" s="382"/>
      <c r="W32" s="382"/>
      <c r="X32" s="382"/>
      <c r="Y32" s="382"/>
      <c r="Z32" s="383"/>
      <c r="AA32" s="384" t="s">
        <v>28</v>
      </c>
      <c r="AB32" s="385"/>
      <c r="AC32" s="385"/>
      <c r="AD32" s="386"/>
    </row>
    <row r="33" spans="1:30" s="52" customFormat="1" ht="19.5" customHeight="1" x14ac:dyDescent="0.15">
      <c r="A33" s="387" t="s">
        <v>65</v>
      </c>
      <c r="B33" s="388"/>
      <c r="C33" s="388"/>
      <c r="D33" s="388"/>
      <c r="E33" s="388"/>
      <c r="F33" s="388"/>
      <c r="G33" s="388"/>
      <c r="H33" s="388"/>
      <c r="I33" s="388"/>
      <c r="J33" s="388"/>
      <c r="K33" s="388"/>
      <c r="L33" s="388"/>
      <c r="M33" s="388"/>
      <c r="N33" s="388"/>
      <c r="O33" s="388"/>
      <c r="P33" s="388"/>
      <c r="Q33" s="388"/>
      <c r="R33" s="388"/>
      <c r="S33" s="388"/>
      <c r="T33" s="388"/>
      <c r="U33" s="388"/>
      <c r="V33" s="388"/>
      <c r="W33" s="388"/>
      <c r="X33" s="388"/>
      <c r="Y33" s="388"/>
      <c r="Z33" s="388"/>
      <c r="AA33" s="388"/>
      <c r="AB33" s="388"/>
      <c r="AC33" s="388"/>
      <c r="AD33" s="16"/>
    </row>
    <row r="34" spans="1:30" ht="19.5" customHeight="1" x14ac:dyDescent="0.15">
      <c r="A34" s="389" t="s">
        <v>85</v>
      </c>
      <c r="B34" s="390"/>
      <c r="C34" s="390"/>
      <c r="D34" s="390"/>
      <c r="E34" s="390"/>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10"/>
    </row>
    <row r="35" spans="1:30" ht="19.5" customHeight="1" x14ac:dyDescent="0.15">
      <c r="A35" s="33"/>
      <c r="B35" s="53" t="s">
        <v>67</v>
      </c>
      <c r="L35" s="362" t="s">
        <v>66</v>
      </c>
      <c r="M35" s="362"/>
      <c r="N35" s="362"/>
      <c r="O35" s="362"/>
      <c r="P35" s="372" t="s">
        <v>270</v>
      </c>
      <c r="Q35" s="372"/>
      <c r="R35" s="372"/>
      <c r="S35" s="372"/>
      <c r="T35" s="372"/>
      <c r="U35" s="372"/>
      <c r="V35" s="372"/>
      <c r="W35" s="372"/>
      <c r="X35" s="372"/>
      <c r="Y35" s="372"/>
      <c r="Z35" s="372"/>
      <c r="AA35" s="9" t="s">
        <v>28</v>
      </c>
      <c r="AD35" s="10"/>
    </row>
    <row r="36" spans="1:30" ht="16.5" customHeight="1" x14ac:dyDescent="0.15">
      <c r="A36" s="33"/>
      <c r="B36" s="361" t="s">
        <v>68</v>
      </c>
      <c r="C36" s="361"/>
      <c r="D36" s="361"/>
      <c r="E36" s="361"/>
      <c r="F36" s="361"/>
      <c r="G36" s="361"/>
      <c r="H36" s="361"/>
      <c r="I36" s="361"/>
      <c r="J36" s="361"/>
      <c r="AD36" s="10"/>
    </row>
    <row r="37" spans="1:30" ht="19.5" customHeight="1" x14ac:dyDescent="0.15">
      <c r="A37" s="11"/>
      <c r="B37" s="362" t="s">
        <v>69</v>
      </c>
      <c r="C37" s="362"/>
      <c r="D37" s="362"/>
      <c r="E37" s="362"/>
      <c r="F37" s="362"/>
      <c r="G37" s="362"/>
      <c r="H37" s="362"/>
      <c r="I37" s="362"/>
      <c r="J37" s="362"/>
      <c r="K37" s="362"/>
      <c r="L37" s="362"/>
      <c r="M37" s="362"/>
      <c r="N37" s="362"/>
      <c r="O37" s="362"/>
      <c r="P37" s="362"/>
      <c r="Q37" s="48"/>
      <c r="R37" s="48"/>
      <c r="S37" s="48"/>
      <c r="T37" s="48"/>
      <c r="U37" s="48"/>
      <c r="V37" s="48"/>
      <c r="W37" s="48"/>
      <c r="X37" s="48"/>
      <c r="Y37" s="48"/>
      <c r="Z37" s="48"/>
      <c r="AA37" s="48"/>
      <c r="AB37" s="48"/>
      <c r="AC37" s="48"/>
      <c r="AD37" s="12"/>
    </row>
    <row r="38" spans="1:30" ht="19.5" customHeight="1" x14ac:dyDescent="0.15">
      <c r="A38" s="13" t="s">
        <v>112</v>
      </c>
      <c r="AD38" s="10"/>
    </row>
    <row r="39" spans="1:30" s="28" customFormat="1" ht="16.5" customHeight="1" thickBot="1" x14ac:dyDescent="0.2">
      <c r="A39" s="1" t="s">
        <v>72</v>
      </c>
      <c r="B39" s="53" t="s">
        <v>71</v>
      </c>
      <c r="AD39" s="29"/>
    </row>
    <row r="40" spans="1:30" s="28" customFormat="1" ht="16.5" customHeight="1" x14ac:dyDescent="0.15">
      <c r="A40" s="27"/>
      <c r="B40" s="363" t="s">
        <v>110</v>
      </c>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5"/>
      <c r="AD40" s="29"/>
    </row>
    <row r="41" spans="1:30" s="28" customFormat="1" ht="16.5" customHeight="1" x14ac:dyDescent="0.15">
      <c r="A41" s="27"/>
      <c r="B41" s="366" t="s">
        <v>109</v>
      </c>
      <c r="C41" s="367"/>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8"/>
      <c r="AD41" s="29"/>
    </row>
    <row r="42" spans="1:30" s="28" customFormat="1" ht="16.5" customHeight="1" thickBot="1" x14ac:dyDescent="0.2">
      <c r="A42" s="27"/>
      <c r="B42" s="369" t="s">
        <v>114</v>
      </c>
      <c r="C42" s="370"/>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1"/>
      <c r="AD42" s="29"/>
    </row>
    <row r="43" spans="1:30" s="28" customFormat="1" ht="16.5" customHeight="1" x14ac:dyDescent="0.15">
      <c r="A43" s="1" t="s">
        <v>70</v>
      </c>
      <c r="B43" s="359" t="s">
        <v>73</v>
      </c>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29"/>
    </row>
    <row r="44" spans="1:30" s="28" customFormat="1" ht="16.5" customHeight="1" x14ac:dyDescent="0.15">
      <c r="A44" s="27"/>
      <c r="B44" s="359" t="s">
        <v>113</v>
      </c>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29"/>
    </row>
    <row r="45" spans="1:30" s="28" customFormat="1" ht="16.5" customHeight="1" x14ac:dyDescent="0.15">
      <c r="A45" s="27"/>
      <c r="B45" s="359" t="s">
        <v>74</v>
      </c>
      <c r="C45" s="359"/>
      <c r="D45" s="359"/>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29"/>
    </row>
    <row r="46" spans="1:30" s="28" customFormat="1" ht="16.5" customHeight="1" x14ac:dyDescent="0.15">
      <c r="A46" s="27"/>
      <c r="B46" s="359" t="s">
        <v>75</v>
      </c>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29"/>
    </row>
    <row r="47" spans="1:30" s="28" customFormat="1" ht="16.5" customHeight="1" x14ac:dyDescent="0.15">
      <c r="A47" s="27"/>
      <c r="B47" s="359" t="s">
        <v>76</v>
      </c>
      <c r="C47" s="359"/>
      <c r="D47" s="359"/>
      <c r="E47" s="359"/>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29"/>
    </row>
    <row r="48" spans="1:30" s="28" customFormat="1" ht="16.5" customHeight="1" thickBot="1" x14ac:dyDescent="0.2">
      <c r="A48" s="30"/>
      <c r="B48" s="360" t="s">
        <v>77</v>
      </c>
      <c r="C48" s="360"/>
      <c r="D48" s="360"/>
      <c r="E48" s="360"/>
      <c r="F48" s="360"/>
      <c r="G48" s="360"/>
      <c r="H48" s="360"/>
      <c r="I48" s="360"/>
      <c r="J48" s="360"/>
      <c r="K48" s="360"/>
      <c r="L48" s="360"/>
      <c r="M48" s="360"/>
      <c r="N48" s="360"/>
      <c r="O48" s="360"/>
      <c r="P48" s="360"/>
      <c r="Q48" s="360"/>
      <c r="R48" s="360"/>
      <c r="S48" s="360"/>
      <c r="T48" s="360"/>
      <c r="U48" s="360"/>
      <c r="V48" s="360"/>
      <c r="W48" s="31"/>
      <c r="X48" s="31"/>
      <c r="Y48" s="31"/>
      <c r="Z48" s="31"/>
      <c r="AA48" s="31"/>
      <c r="AB48" s="31"/>
      <c r="AC48" s="31"/>
      <c r="AD48" s="32"/>
    </row>
    <row r="49" spans="1:30" s="52" customFormat="1" ht="22.5" customHeight="1" thickBot="1" x14ac:dyDescent="0.2">
      <c r="A49" s="355" t="s">
        <v>78</v>
      </c>
      <c r="B49" s="356"/>
      <c r="C49" s="357"/>
      <c r="D49" s="356" t="s">
        <v>89</v>
      </c>
      <c r="E49" s="356"/>
      <c r="F49" s="356"/>
      <c r="G49" s="356"/>
      <c r="H49" s="356"/>
      <c r="I49" s="356" t="s">
        <v>88</v>
      </c>
      <c r="J49" s="356"/>
      <c r="K49" s="356"/>
      <c r="L49" s="356"/>
      <c r="M49" s="356"/>
      <c r="N49" s="356"/>
      <c r="O49" s="356"/>
      <c r="P49" s="356"/>
      <c r="Q49" s="356"/>
      <c r="R49" s="356"/>
      <c r="S49" s="356"/>
      <c r="T49" s="356"/>
      <c r="U49" s="356"/>
      <c r="V49" s="356"/>
      <c r="W49" s="356"/>
      <c r="X49" s="356"/>
      <c r="Y49" s="356"/>
      <c r="Z49" s="356"/>
      <c r="AA49" s="356"/>
      <c r="AB49" s="49" t="s">
        <v>87</v>
      </c>
      <c r="AC49" s="49"/>
      <c r="AD49" s="17"/>
    </row>
    <row r="50" spans="1:30" ht="11.25" customHeight="1" thickBot="1" x14ac:dyDescent="0.2"/>
    <row r="51" spans="1:30" s="52" customFormat="1" ht="19.5" customHeight="1" x14ac:dyDescent="0.15">
      <c r="A51" s="282" t="s">
        <v>85</v>
      </c>
      <c r="B51" s="283"/>
      <c r="C51" s="283"/>
      <c r="D51" s="283"/>
      <c r="E51" s="283"/>
      <c r="F51" s="283"/>
      <c r="G51" s="283"/>
      <c r="H51" s="283"/>
      <c r="I51" s="283"/>
      <c r="J51" s="283"/>
      <c r="K51" s="283"/>
      <c r="L51" s="283"/>
      <c r="M51" s="283"/>
      <c r="N51" s="283"/>
      <c r="O51" s="283"/>
      <c r="P51" s="284"/>
      <c r="Q51" s="283"/>
      <c r="R51" s="283"/>
      <c r="S51" s="283"/>
      <c r="T51" s="283"/>
      <c r="U51" s="283"/>
      <c r="V51" s="283"/>
      <c r="W51" s="283"/>
      <c r="X51" s="283"/>
      <c r="Y51" s="283"/>
      <c r="Z51" s="283"/>
      <c r="AA51" s="283"/>
      <c r="AB51" s="283"/>
      <c r="AC51" s="283"/>
      <c r="AD51" s="285"/>
    </row>
    <row r="52" spans="1:30" s="52" customFormat="1" ht="19.5" customHeight="1" x14ac:dyDescent="0.15">
      <c r="A52" s="286"/>
      <c r="B52" s="287" t="s">
        <v>79</v>
      </c>
      <c r="C52" s="287"/>
      <c r="D52" s="287"/>
      <c r="E52" s="287"/>
      <c r="F52" s="287"/>
      <c r="G52" s="287"/>
      <c r="H52" s="287"/>
      <c r="I52" s="287"/>
      <c r="J52" s="287"/>
      <c r="K52" s="287"/>
      <c r="L52" s="287"/>
      <c r="M52" s="287"/>
      <c r="N52" s="287"/>
      <c r="O52" s="287"/>
      <c r="P52" s="354" t="s">
        <v>90</v>
      </c>
      <c r="Q52" s="353"/>
      <c r="R52" s="353"/>
      <c r="S52" s="353"/>
      <c r="T52" s="353"/>
      <c r="U52" s="353"/>
      <c r="V52" s="353"/>
      <c r="W52" s="353"/>
      <c r="X52" s="353"/>
      <c r="Y52" s="353"/>
      <c r="Z52" s="353"/>
      <c r="AA52" s="353"/>
      <c r="AB52" s="287"/>
      <c r="AC52" s="287"/>
      <c r="AD52" s="289"/>
    </row>
    <row r="53" spans="1:30" s="52" customFormat="1" ht="19.5" customHeight="1" x14ac:dyDescent="0.15">
      <c r="A53" s="286"/>
      <c r="B53" s="353" t="s">
        <v>80</v>
      </c>
      <c r="C53" s="353"/>
      <c r="D53" s="353"/>
      <c r="E53" s="353"/>
      <c r="F53" s="287"/>
      <c r="G53" s="287"/>
      <c r="H53" s="287"/>
      <c r="I53" s="287"/>
      <c r="J53" s="287"/>
      <c r="K53" s="287"/>
      <c r="L53" s="287"/>
      <c r="M53" s="287"/>
      <c r="N53" s="287"/>
      <c r="O53" s="287"/>
      <c r="P53" s="288"/>
      <c r="Q53" s="287"/>
      <c r="R53" s="287"/>
      <c r="S53" s="287"/>
      <c r="T53" s="287"/>
      <c r="U53" s="287"/>
      <c r="V53" s="287"/>
      <c r="W53" s="287"/>
      <c r="X53" s="287"/>
      <c r="Y53" s="287"/>
      <c r="Z53" s="287"/>
      <c r="AA53" s="287"/>
      <c r="AB53" s="287"/>
      <c r="AC53" s="287"/>
      <c r="AD53" s="289"/>
    </row>
    <row r="54" spans="1:30" s="52" customFormat="1" ht="19.5" customHeight="1" x14ac:dyDescent="0.15">
      <c r="A54" s="290"/>
      <c r="B54" s="291" t="s">
        <v>82</v>
      </c>
      <c r="C54" s="292"/>
      <c r="D54" s="292"/>
      <c r="E54" s="292"/>
      <c r="F54" s="292"/>
      <c r="G54" s="292"/>
      <c r="H54" s="292"/>
      <c r="I54" s="292"/>
      <c r="J54" s="291"/>
      <c r="K54" s="352" t="s">
        <v>92</v>
      </c>
      <c r="L54" s="352"/>
      <c r="M54" s="352"/>
      <c r="N54" s="292" t="s">
        <v>83</v>
      </c>
      <c r="O54" s="293"/>
      <c r="P54" s="288"/>
      <c r="Q54" s="287"/>
      <c r="R54" s="353" t="s">
        <v>91</v>
      </c>
      <c r="S54" s="353"/>
      <c r="T54" s="353"/>
      <c r="U54" s="353"/>
      <c r="V54" s="353"/>
      <c r="W54" s="353"/>
      <c r="X54" s="353"/>
      <c r="Y54" s="353"/>
      <c r="Z54" s="287"/>
      <c r="AA54" s="287"/>
      <c r="AB54" s="287"/>
      <c r="AC54" s="287"/>
      <c r="AD54" s="289"/>
    </row>
    <row r="55" spans="1:30" s="52" customFormat="1" ht="19.5" customHeight="1" x14ac:dyDescent="0.15">
      <c r="A55" s="294" t="s">
        <v>519</v>
      </c>
      <c r="B55" s="287"/>
      <c r="C55" s="287"/>
      <c r="D55" s="287"/>
      <c r="E55" s="287"/>
      <c r="F55" s="287"/>
      <c r="G55" s="287"/>
      <c r="H55" s="287"/>
      <c r="I55" s="287"/>
      <c r="J55" s="287"/>
      <c r="K55" s="287"/>
      <c r="L55" s="287"/>
      <c r="M55" s="287"/>
      <c r="N55" s="287"/>
      <c r="O55" s="287"/>
      <c r="P55" s="288"/>
      <c r="Q55" s="287"/>
      <c r="R55" s="287"/>
      <c r="S55" s="287"/>
      <c r="T55" s="287"/>
      <c r="U55" s="287"/>
      <c r="V55" s="287"/>
      <c r="W55" s="287"/>
      <c r="X55" s="287"/>
      <c r="Y55" s="287"/>
      <c r="Z55" s="287"/>
      <c r="AA55" s="287"/>
      <c r="AB55" s="287"/>
      <c r="AC55" s="287"/>
      <c r="AD55" s="289"/>
    </row>
    <row r="56" spans="1:30" s="52" customFormat="1" ht="19.5" customHeight="1" x14ac:dyDescent="0.15">
      <c r="A56" s="286" t="s">
        <v>84</v>
      </c>
      <c r="B56" s="287"/>
      <c r="C56" s="287"/>
      <c r="D56" s="287"/>
      <c r="E56" s="287"/>
      <c r="F56" s="287"/>
      <c r="G56" s="287"/>
      <c r="H56" s="287"/>
      <c r="I56" s="287"/>
      <c r="J56" s="287"/>
      <c r="K56" s="287"/>
      <c r="L56" s="287"/>
      <c r="M56" s="287"/>
      <c r="N56" s="287"/>
      <c r="O56" s="287"/>
      <c r="P56" s="354" t="s">
        <v>520</v>
      </c>
      <c r="Q56" s="353"/>
      <c r="R56" s="353"/>
      <c r="S56" s="353"/>
      <c r="T56" s="353"/>
      <c r="U56" s="353"/>
      <c r="V56" s="353"/>
      <c r="W56" s="353"/>
      <c r="X56" s="353"/>
      <c r="Y56" s="287"/>
      <c r="Z56" s="287"/>
      <c r="AA56" s="287"/>
      <c r="AB56" s="287"/>
      <c r="AC56" s="287"/>
      <c r="AD56" s="289"/>
    </row>
    <row r="57" spans="1:30" s="52" customFormat="1" ht="19.5" customHeight="1" x14ac:dyDescent="0.15">
      <c r="A57" s="286"/>
      <c r="B57" s="358" t="s">
        <v>387</v>
      </c>
      <c r="C57" s="358"/>
      <c r="D57" s="358"/>
      <c r="E57" s="358"/>
      <c r="F57" s="287"/>
      <c r="G57" s="287"/>
      <c r="H57" s="287"/>
      <c r="I57" s="287"/>
      <c r="J57" s="287"/>
      <c r="K57" s="287"/>
      <c r="L57" s="287"/>
      <c r="M57" s="287"/>
      <c r="N57" s="287" t="s">
        <v>83</v>
      </c>
      <c r="O57" s="287"/>
      <c r="P57" s="354"/>
      <c r="Q57" s="353"/>
      <c r="R57" s="353"/>
      <c r="S57" s="353"/>
      <c r="T57" s="353"/>
      <c r="U57" s="353"/>
      <c r="V57" s="353"/>
      <c r="W57" s="353"/>
      <c r="X57" s="353"/>
      <c r="Y57" s="287"/>
      <c r="Z57" s="287"/>
      <c r="AA57" s="287"/>
      <c r="AB57" s="287"/>
      <c r="AC57" s="287"/>
      <c r="AD57" s="289"/>
    </row>
    <row r="58" spans="1:30" s="52" customFormat="1" ht="19.5" customHeight="1" x14ac:dyDescent="0.15">
      <c r="A58" s="286"/>
      <c r="B58" s="295" t="s">
        <v>81</v>
      </c>
      <c r="C58" s="358" t="s">
        <v>136</v>
      </c>
      <c r="D58" s="358"/>
      <c r="E58" s="358"/>
      <c r="F58" s="358"/>
      <c r="G58" s="358"/>
      <c r="H58" s="358"/>
      <c r="I58" s="358"/>
      <c r="J58" s="358"/>
      <c r="K58" s="547"/>
      <c r="L58" s="296" t="s">
        <v>28</v>
      </c>
      <c r="M58" s="287"/>
      <c r="N58" s="287"/>
      <c r="O58" s="287"/>
      <c r="P58" s="288"/>
      <c r="Q58" s="287"/>
      <c r="R58" s="287"/>
      <c r="S58" s="287"/>
      <c r="T58" s="287"/>
      <c r="U58" s="287"/>
      <c r="V58" s="287"/>
      <c r="W58" s="287"/>
      <c r="X58" s="287"/>
      <c r="Y58" s="287"/>
      <c r="Z58" s="287"/>
      <c r="AA58" s="287"/>
      <c r="AB58" s="296" t="s">
        <v>28</v>
      </c>
      <c r="AC58" s="287"/>
      <c r="AD58" s="289"/>
    </row>
    <row r="59" spans="1:30" s="52" customFormat="1" ht="19.5" customHeight="1" thickBot="1" x14ac:dyDescent="0.2">
      <c r="A59" s="297"/>
      <c r="B59" s="298"/>
      <c r="C59" s="298"/>
      <c r="D59" s="351" t="s">
        <v>487</v>
      </c>
      <c r="E59" s="351"/>
      <c r="F59" s="351"/>
      <c r="G59" s="351"/>
      <c r="H59" s="351"/>
      <c r="I59" s="351"/>
      <c r="J59" s="351"/>
      <c r="K59" s="351"/>
      <c r="L59" s="298"/>
      <c r="M59" s="298"/>
      <c r="N59" s="298"/>
      <c r="O59" s="298"/>
      <c r="P59" s="299"/>
      <c r="Q59" s="298"/>
      <c r="R59" s="298"/>
      <c r="S59" s="298"/>
      <c r="T59" s="298"/>
      <c r="U59" s="298"/>
      <c r="V59" s="298"/>
      <c r="W59" s="298"/>
      <c r="X59" s="298"/>
      <c r="Y59" s="298"/>
      <c r="Z59" s="298"/>
      <c r="AA59" s="298"/>
      <c r="AB59" s="298"/>
      <c r="AC59" s="298"/>
      <c r="AD59" s="300"/>
    </row>
    <row r="60" spans="1:30" ht="17.100000000000001" customHeight="1" x14ac:dyDescent="0.15">
      <c r="A60" s="438" t="s">
        <v>350</v>
      </c>
      <c r="B60" s="438"/>
      <c r="C60" s="438"/>
      <c r="D60" s="438"/>
      <c r="E60" s="438"/>
      <c r="F60" s="438"/>
      <c r="G60" s="438"/>
      <c r="H60" s="438"/>
      <c r="I60" s="438"/>
      <c r="J60" s="438"/>
      <c r="K60" s="438"/>
      <c r="L60" s="438"/>
      <c r="M60" s="438"/>
      <c r="N60" s="438"/>
      <c r="O60" s="438"/>
      <c r="P60" s="438"/>
      <c r="Q60" s="438"/>
      <c r="R60" s="438"/>
      <c r="S60" s="438"/>
      <c r="T60" s="438"/>
      <c r="U60" s="438"/>
      <c r="V60" s="438"/>
      <c r="W60" s="438"/>
      <c r="X60" s="438"/>
      <c r="Y60" s="438"/>
      <c r="Z60" s="438"/>
      <c r="AA60" s="438"/>
      <c r="AB60" s="438"/>
      <c r="AC60" s="438"/>
      <c r="AD60" s="438"/>
    </row>
    <row r="61" spans="1:30" ht="19.5" customHeight="1" x14ac:dyDescent="0.15">
      <c r="A61" s="66" t="s">
        <v>343</v>
      </c>
      <c r="B61" s="67"/>
      <c r="C61" s="67"/>
      <c r="D61" s="67"/>
      <c r="E61" s="67"/>
      <c r="F61" s="67"/>
      <c r="G61" s="67"/>
      <c r="H61" s="67"/>
      <c r="I61" s="67"/>
      <c r="J61" s="67"/>
      <c r="K61" s="67"/>
      <c r="L61" s="67"/>
      <c r="M61" s="67"/>
      <c r="N61" s="67"/>
      <c r="O61" s="67"/>
      <c r="P61" s="67"/>
      <c r="Q61" s="67"/>
      <c r="R61" s="67"/>
      <c r="S61" s="68"/>
      <c r="T61" s="68"/>
      <c r="U61" s="68"/>
      <c r="V61" s="68"/>
      <c r="W61" s="68" t="s">
        <v>351</v>
      </c>
      <c r="X61" s="68"/>
      <c r="Y61" s="68"/>
      <c r="Z61" s="68"/>
      <c r="AA61" s="68"/>
      <c r="AD61" s="70"/>
    </row>
    <row r="62" spans="1:30" ht="19.5" customHeight="1" x14ac:dyDescent="0.15">
      <c r="A62" s="66"/>
      <c r="B62" s="67"/>
      <c r="C62" s="67"/>
      <c r="D62" s="67"/>
      <c r="E62" s="67"/>
      <c r="F62" s="67"/>
      <c r="G62" s="67"/>
      <c r="H62" s="67"/>
      <c r="I62" s="67"/>
      <c r="J62" s="67"/>
      <c r="K62" s="67"/>
      <c r="L62" s="67"/>
      <c r="M62" s="67"/>
      <c r="N62" s="67"/>
      <c r="O62" s="67"/>
      <c r="P62" s="67"/>
      <c r="Q62" s="67"/>
      <c r="R62" s="68"/>
      <c r="S62" s="68"/>
      <c r="T62" s="68"/>
      <c r="U62" s="68"/>
      <c r="V62" s="68"/>
      <c r="W62" s="68"/>
      <c r="X62" s="68"/>
      <c r="Y62" s="68"/>
      <c r="Z62" s="68"/>
      <c r="AC62" s="70"/>
    </row>
    <row r="63" spans="1:30" s="34" customFormat="1" ht="20.100000000000001" customHeight="1" x14ac:dyDescent="0.15">
      <c r="A63" s="34" t="s">
        <v>115</v>
      </c>
      <c r="V63" s="57"/>
      <c r="W63" s="57"/>
      <c r="X63" s="57"/>
      <c r="Y63" s="57"/>
      <c r="Z63" s="57"/>
      <c r="AA63" s="57" t="s">
        <v>116</v>
      </c>
      <c r="AB63" s="57"/>
      <c r="AC63" s="57"/>
    </row>
    <row r="64" spans="1:30" s="34" customFormat="1" ht="19.5" customHeight="1" x14ac:dyDescent="0.15">
      <c r="B64" s="35"/>
      <c r="C64" s="57"/>
      <c r="D64" s="57"/>
      <c r="E64" s="57"/>
      <c r="F64" s="57"/>
      <c r="G64" s="57"/>
      <c r="H64" s="57"/>
      <c r="I64" s="57"/>
    </row>
    <row r="65" spans="1:29" s="34" customFormat="1" ht="21.95" customHeight="1" x14ac:dyDescent="0.15">
      <c r="A65" s="439" t="s">
        <v>479</v>
      </c>
      <c r="B65" s="439"/>
      <c r="C65" s="439"/>
      <c r="D65" s="439"/>
      <c r="E65" s="439"/>
      <c r="F65" s="439"/>
      <c r="G65" s="439"/>
      <c r="H65" s="439"/>
      <c r="I65" s="439"/>
      <c r="J65" s="439"/>
      <c r="K65" s="439"/>
      <c r="L65" s="439"/>
      <c r="M65" s="439"/>
      <c r="N65" s="439"/>
      <c r="O65" s="439"/>
      <c r="P65" s="439"/>
      <c r="Q65" s="439"/>
      <c r="R65" s="439"/>
      <c r="S65" s="439"/>
      <c r="T65" s="439"/>
      <c r="U65" s="439"/>
      <c r="V65" s="439"/>
      <c r="W65" s="439"/>
      <c r="X65" s="439"/>
      <c r="Y65" s="439"/>
      <c r="Z65" s="439"/>
      <c r="AA65" s="439"/>
      <c r="AB65" s="439"/>
      <c r="AC65" s="439"/>
    </row>
    <row r="66" spans="1:29" s="34" customFormat="1" ht="21.95" customHeight="1" x14ac:dyDescent="0.15">
      <c r="A66" s="439"/>
      <c r="B66" s="439"/>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row>
    <row r="67" spans="1:29" s="34" customFormat="1" ht="16.5" customHeight="1" x14ac:dyDescent="0.15">
      <c r="B67" s="37"/>
      <c r="C67" s="37"/>
      <c r="D67" s="37"/>
      <c r="E67" s="37"/>
      <c r="F67" s="37"/>
      <c r="G67" s="37"/>
      <c r="H67" s="37"/>
    </row>
    <row r="68" spans="1:29" s="34" customFormat="1" ht="20.100000000000001" customHeight="1" thickBot="1" x14ac:dyDescent="0.2">
      <c r="A68" s="34" t="s">
        <v>83</v>
      </c>
      <c r="B68" s="61" t="s">
        <v>137</v>
      </c>
      <c r="C68" s="37"/>
      <c r="D68" s="37"/>
      <c r="E68" s="37"/>
      <c r="F68" s="37"/>
      <c r="G68" s="37"/>
      <c r="H68" s="37"/>
    </row>
    <row r="69" spans="1:29" s="34" customFormat="1" ht="24.95" customHeight="1" x14ac:dyDescent="0.15">
      <c r="B69" s="251" t="s">
        <v>117</v>
      </c>
      <c r="C69" s="440"/>
      <c r="D69" s="440"/>
      <c r="E69" s="440"/>
      <c r="F69" s="440"/>
      <c r="G69" s="440"/>
      <c r="H69" s="440"/>
      <c r="I69" s="440"/>
      <c r="J69" s="441"/>
      <c r="K69" s="252"/>
      <c r="L69" s="442" t="s">
        <v>118</v>
      </c>
      <c r="M69" s="442"/>
      <c r="N69" s="442"/>
      <c r="O69" s="442"/>
      <c r="P69" s="442" t="s">
        <v>119</v>
      </c>
      <c r="Q69" s="442"/>
      <c r="R69" s="442"/>
      <c r="S69" s="442"/>
      <c r="T69" s="442"/>
      <c r="U69" s="442"/>
      <c r="V69" s="442"/>
      <c r="W69" s="442"/>
      <c r="X69" s="442"/>
      <c r="Y69" s="443" t="s">
        <v>480</v>
      </c>
      <c r="Z69" s="444"/>
      <c r="AA69" s="444"/>
      <c r="AB69" s="444"/>
      <c r="AC69" s="444"/>
    </row>
    <row r="70" spans="1:29" s="34" customFormat="1" ht="24.95" customHeight="1" x14ac:dyDescent="0.15">
      <c r="B70" s="253" t="s">
        <v>120</v>
      </c>
      <c r="C70" s="40" t="s">
        <v>130</v>
      </c>
      <c r="D70" s="75"/>
      <c r="E70" s="42" t="s">
        <v>6</v>
      </c>
      <c r="F70" s="41" t="s">
        <v>27</v>
      </c>
      <c r="G70" s="41"/>
      <c r="H70" s="43" t="s">
        <v>130</v>
      </c>
      <c r="I70" s="75"/>
      <c r="J70" s="254" t="s">
        <v>6</v>
      </c>
      <c r="K70" s="255"/>
      <c r="L70" s="445" t="s">
        <v>131</v>
      </c>
      <c r="M70" s="445"/>
      <c r="N70" s="445"/>
      <c r="O70" s="445"/>
      <c r="P70" s="445"/>
      <c r="Q70" s="445"/>
      <c r="R70" s="445"/>
      <c r="S70" s="445"/>
      <c r="T70" s="445"/>
      <c r="U70" s="445"/>
      <c r="V70" s="445"/>
      <c r="W70" s="445"/>
      <c r="X70" s="445"/>
      <c r="Y70" s="445"/>
      <c r="Z70" s="445"/>
      <c r="AA70" s="445"/>
      <c r="AB70" s="445"/>
      <c r="AC70" s="445"/>
    </row>
    <row r="71" spans="1:29" s="34" customFormat="1" ht="24.95" customHeight="1" x14ac:dyDescent="0.15">
      <c r="B71" s="253" t="s">
        <v>121</v>
      </c>
      <c r="C71" s="40" t="s">
        <v>130</v>
      </c>
      <c r="D71" s="75"/>
      <c r="E71" s="42" t="s">
        <v>6</v>
      </c>
      <c r="F71" s="41" t="s">
        <v>27</v>
      </c>
      <c r="G71" s="41"/>
      <c r="H71" s="43" t="s">
        <v>130</v>
      </c>
      <c r="I71" s="75"/>
      <c r="J71" s="254" t="s">
        <v>6</v>
      </c>
      <c r="K71" s="255"/>
      <c r="L71" s="445"/>
      <c r="M71" s="445"/>
      <c r="N71" s="445"/>
      <c r="O71" s="445"/>
      <c r="P71" s="445"/>
      <c r="Q71" s="445"/>
      <c r="R71" s="445"/>
      <c r="S71" s="445"/>
      <c r="T71" s="445"/>
      <c r="U71" s="445"/>
      <c r="V71" s="445"/>
      <c r="W71" s="445"/>
      <c r="X71" s="445"/>
      <c r="Y71" s="445"/>
      <c r="Z71" s="445"/>
      <c r="AA71" s="445"/>
      <c r="AB71" s="445"/>
      <c r="AC71" s="445"/>
    </row>
    <row r="72" spans="1:29" s="34" customFormat="1" ht="24.95" customHeight="1" x14ac:dyDescent="0.15">
      <c r="B72" s="253" t="s">
        <v>122</v>
      </c>
      <c r="C72" s="40" t="s">
        <v>130</v>
      </c>
      <c r="D72" s="75"/>
      <c r="E72" s="42" t="s">
        <v>6</v>
      </c>
      <c r="F72" s="41" t="s">
        <v>27</v>
      </c>
      <c r="G72" s="41"/>
      <c r="H72" s="43" t="s">
        <v>130</v>
      </c>
      <c r="I72" s="75"/>
      <c r="J72" s="254" t="s">
        <v>6</v>
      </c>
      <c r="K72" s="255"/>
      <c r="L72" s="436" t="s">
        <v>122</v>
      </c>
      <c r="M72" s="437"/>
      <c r="N72" s="437"/>
      <c r="O72" s="437"/>
      <c r="P72" s="256"/>
      <c r="Q72" s="43" t="s">
        <v>130</v>
      </c>
      <c r="R72" s="75"/>
      <c r="S72" s="43" t="s">
        <v>6</v>
      </c>
      <c r="T72" s="43" t="s">
        <v>27</v>
      </c>
      <c r="U72" s="43"/>
      <c r="V72" s="43" t="s">
        <v>130</v>
      </c>
      <c r="W72" s="75"/>
      <c r="X72" s="45" t="s">
        <v>6</v>
      </c>
      <c r="Y72" s="257"/>
      <c r="Z72" s="258"/>
      <c r="AA72" s="259" t="s">
        <v>27</v>
      </c>
      <c r="AB72" s="258"/>
      <c r="AC72" s="260"/>
    </row>
    <row r="73" spans="1:29" s="34" customFormat="1" ht="24.95" customHeight="1" x14ac:dyDescent="0.15">
      <c r="B73" s="253" t="s">
        <v>123</v>
      </c>
      <c r="C73" s="40" t="s">
        <v>130</v>
      </c>
      <c r="D73" s="75"/>
      <c r="E73" s="42" t="s">
        <v>6</v>
      </c>
      <c r="F73" s="41" t="s">
        <v>27</v>
      </c>
      <c r="G73" s="41"/>
      <c r="H73" s="43" t="s">
        <v>130</v>
      </c>
      <c r="I73" s="75"/>
      <c r="J73" s="254" t="s">
        <v>6</v>
      </c>
      <c r="K73" s="255"/>
      <c r="L73" s="436" t="s">
        <v>123</v>
      </c>
      <c r="M73" s="437"/>
      <c r="N73" s="437"/>
      <c r="O73" s="437"/>
      <c r="P73" s="256"/>
      <c r="Q73" s="43" t="s">
        <v>130</v>
      </c>
      <c r="R73" s="75"/>
      <c r="S73" s="43" t="s">
        <v>6</v>
      </c>
      <c r="T73" s="43" t="s">
        <v>27</v>
      </c>
      <c r="U73" s="43"/>
      <c r="V73" s="43" t="s">
        <v>130</v>
      </c>
      <c r="W73" s="75"/>
      <c r="X73" s="45" t="s">
        <v>6</v>
      </c>
      <c r="Y73" s="257"/>
      <c r="Z73" s="258"/>
      <c r="AA73" s="259" t="s">
        <v>27</v>
      </c>
      <c r="AB73" s="258"/>
      <c r="AC73" s="260"/>
    </row>
    <row r="74" spans="1:29" s="34" customFormat="1" ht="24.95" customHeight="1" x14ac:dyDescent="0.15">
      <c r="B74" s="253" t="s">
        <v>124</v>
      </c>
      <c r="C74" s="40" t="s">
        <v>130</v>
      </c>
      <c r="D74" s="75"/>
      <c r="E74" s="42" t="s">
        <v>6</v>
      </c>
      <c r="F74" s="41" t="s">
        <v>27</v>
      </c>
      <c r="G74" s="41"/>
      <c r="H74" s="43" t="s">
        <v>130</v>
      </c>
      <c r="I74" s="75"/>
      <c r="J74" s="254" t="s">
        <v>6</v>
      </c>
      <c r="K74" s="261" t="s">
        <v>352</v>
      </c>
      <c r="L74" s="436" t="s">
        <v>124</v>
      </c>
      <c r="M74" s="437"/>
      <c r="N74" s="437"/>
      <c r="O74" s="437"/>
      <c r="P74" s="256"/>
      <c r="Q74" s="43" t="s">
        <v>130</v>
      </c>
      <c r="R74" s="75"/>
      <c r="S74" s="43" t="s">
        <v>6</v>
      </c>
      <c r="T74" s="43" t="s">
        <v>27</v>
      </c>
      <c r="U74" s="43"/>
      <c r="V74" s="43" t="s">
        <v>130</v>
      </c>
      <c r="W74" s="75"/>
      <c r="X74" s="45" t="s">
        <v>6</v>
      </c>
      <c r="Y74" s="257"/>
      <c r="Z74" s="258"/>
      <c r="AA74" s="259" t="s">
        <v>27</v>
      </c>
      <c r="AB74" s="258"/>
      <c r="AC74" s="260"/>
    </row>
    <row r="75" spans="1:29" s="34" customFormat="1" ht="24.95" customHeight="1" x14ac:dyDescent="0.15">
      <c r="B75" s="253" t="s">
        <v>125</v>
      </c>
      <c r="C75" s="40" t="s">
        <v>130</v>
      </c>
      <c r="D75" s="75"/>
      <c r="E75" s="42" t="s">
        <v>6</v>
      </c>
      <c r="F75" s="41" t="s">
        <v>27</v>
      </c>
      <c r="G75" s="41"/>
      <c r="H75" s="43" t="s">
        <v>130</v>
      </c>
      <c r="I75" s="75"/>
      <c r="J75" s="254" t="s">
        <v>6</v>
      </c>
      <c r="K75" s="255"/>
      <c r="L75" s="436" t="s">
        <v>125</v>
      </c>
      <c r="M75" s="437"/>
      <c r="N75" s="437"/>
      <c r="O75" s="437"/>
      <c r="P75" s="256"/>
      <c r="Q75" s="43" t="s">
        <v>130</v>
      </c>
      <c r="R75" s="75"/>
      <c r="S75" s="43" t="s">
        <v>6</v>
      </c>
      <c r="T75" s="43" t="s">
        <v>27</v>
      </c>
      <c r="U75" s="43"/>
      <c r="V75" s="43" t="s">
        <v>130</v>
      </c>
      <c r="W75" s="75"/>
      <c r="X75" s="45" t="s">
        <v>6</v>
      </c>
      <c r="Y75" s="257"/>
      <c r="Z75" s="258"/>
      <c r="AA75" s="259" t="s">
        <v>27</v>
      </c>
      <c r="AB75" s="258"/>
      <c r="AC75" s="260"/>
    </row>
    <row r="76" spans="1:29" s="34" customFormat="1" ht="24.95" customHeight="1" x14ac:dyDescent="0.15">
      <c r="B76" s="253" t="s">
        <v>126</v>
      </c>
      <c r="C76" s="40" t="s">
        <v>130</v>
      </c>
      <c r="D76" s="75"/>
      <c r="E76" s="42" t="s">
        <v>6</v>
      </c>
      <c r="F76" s="41" t="s">
        <v>27</v>
      </c>
      <c r="G76" s="41"/>
      <c r="H76" s="43" t="s">
        <v>130</v>
      </c>
      <c r="I76" s="75"/>
      <c r="J76" s="254" t="s">
        <v>6</v>
      </c>
      <c r="K76" s="255"/>
      <c r="L76" s="436" t="s">
        <v>126</v>
      </c>
      <c r="M76" s="437"/>
      <c r="N76" s="437"/>
      <c r="O76" s="437"/>
      <c r="P76" s="256"/>
      <c r="Q76" s="43" t="s">
        <v>130</v>
      </c>
      <c r="R76" s="75"/>
      <c r="S76" s="43" t="s">
        <v>6</v>
      </c>
      <c r="T76" s="43" t="s">
        <v>27</v>
      </c>
      <c r="U76" s="43"/>
      <c r="V76" s="43" t="s">
        <v>130</v>
      </c>
      <c r="W76" s="75"/>
      <c r="X76" s="45" t="s">
        <v>6</v>
      </c>
      <c r="Y76" s="257"/>
      <c r="Z76" s="258"/>
      <c r="AA76" s="259" t="s">
        <v>27</v>
      </c>
      <c r="AB76" s="258"/>
      <c r="AC76" s="260"/>
    </row>
    <row r="77" spans="1:29" s="34" customFormat="1" ht="24.95" customHeight="1" thickBot="1" x14ac:dyDescent="0.2">
      <c r="B77" s="447" t="s">
        <v>133</v>
      </c>
      <c r="C77" s="448"/>
      <c r="D77" s="448"/>
      <c r="E77" s="448"/>
      <c r="F77" s="448"/>
      <c r="G77" s="448"/>
      <c r="H77" s="448"/>
      <c r="I77" s="448"/>
      <c r="J77" s="449"/>
      <c r="K77" s="247" t="s">
        <v>352</v>
      </c>
      <c r="L77" s="450" t="s">
        <v>481</v>
      </c>
      <c r="M77" s="451"/>
      <c r="N77" s="451"/>
      <c r="O77" s="451"/>
      <c r="P77" s="451"/>
      <c r="Q77" s="451"/>
      <c r="R77" s="451"/>
      <c r="S77" s="451"/>
      <c r="T77" s="451"/>
      <c r="U77" s="451"/>
      <c r="V77" s="451"/>
      <c r="W77" s="451"/>
      <c r="X77" s="451"/>
      <c r="Y77" s="451"/>
      <c r="Z77" s="451"/>
      <c r="AA77" s="451"/>
      <c r="AB77" s="451"/>
      <c r="AC77" s="452"/>
    </row>
    <row r="78" spans="1:29" s="34" customFormat="1" ht="24.95" customHeight="1" x14ac:dyDescent="0.15">
      <c r="B78" s="38" t="s">
        <v>135</v>
      </c>
      <c r="C78" s="38"/>
      <c r="D78" s="44"/>
      <c r="E78" s="56"/>
      <c r="F78" s="38"/>
      <c r="G78" s="39"/>
      <c r="H78" s="38"/>
      <c r="I78" s="38"/>
      <c r="J78" s="38"/>
      <c r="K78" s="38"/>
      <c r="L78" s="38"/>
      <c r="M78" s="38"/>
      <c r="N78" s="38"/>
      <c r="O78" s="38"/>
      <c r="P78" s="38"/>
      <c r="Q78" s="38"/>
      <c r="R78" s="38"/>
      <c r="S78" s="38"/>
      <c r="T78" s="38"/>
      <c r="U78" s="38"/>
      <c r="V78" s="38"/>
      <c r="W78" s="38"/>
      <c r="X78" s="38"/>
      <c r="Y78" s="38"/>
      <c r="Z78" s="38"/>
      <c r="AA78" s="38"/>
      <c r="AB78" s="38"/>
      <c r="AC78" s="38"/>
    </row>
    <row r="79" spans="1:29" s="34" customFormat="1" ht="20.100000000000001" customHeight="1" x14ac:dyDescent="0.15">
      <c r="A79" s="453" t="s">
        <v>488</v>
      </c>
      <c r="B79" s="453"/>
      <c r="C79" s="453"/>
      <c r="D79" s="453"/>
      <c r="E79" s="453"/>
      <c r="F79" s="453"/>
      <c r="G79" s="453"/>
      <c r="H79" s="453"/>
      <c r="I79" s="453"/>
      <c r="J79" s="453"/>
      <c r="K79" s="453"/>
      <c r="L79" s="453"/>
      <c r="M79" s="453"/>
      <c r="N79" s="453"/>
      <c r="O79" s="453"/>
      <c r="P79" s="453"/>
      <c r="Q79" s="453"/>
      <c r="R79" s="453"/>
      <c r="S79" s="453"/>
      <c r="T79" s="453"/>
      <c r="U79" s="453"/>
      <c r="V79" s="453"/>
      <c r="W79" s="453"/>
      <c r="X79" s="453"/>
      <c r="Y79" s="453"/>
      <c r="Z79" s="453"/>
      <c r="AA79" s="453"/>
      <c r="AB79" s="453"/>
      <c r="AC79" s="453"/>
    </row>
    <row r="80" spans="1:29" s="34" customFormat="1" ht="20.100000000000001" customHeight="1" x14ac:dyDescent="0.15">
      <c r="A80" s="453"/>
      <c r="B80" s="453"/>
      <c r="C80" s="453"/>
      <c r="D80" s="453"/>
      <c r="E80" s="453"/>
      <c r="F80" s="453"/>
      <c r="G80" s="453"/>
      <c r="H80" s="453"/>
      <c r="I80" s="453"/>
      <c r="J80" s="453"/>
      <c r="K80" s="453"/>
      <c r="L80" s="453"/>
      <c r="M80" s="453"/>
      <c r="N80" s="453"/>
      <c r="O80" s="453"/>
      <c r="P80" s="453"/>
      <c r="Q80" s="453"/>
      <c r="R80" s="453"/>
      <c r="S80" s="453"/>
      <c r="T80" s="453"/>
      <c r="U80" s="453"/>
      <c r="V80" s="453"/>
      <c r="W80" s="453"/>
      <c r="X80" s="453"/>
      <c r="Y80" s="453"/>
      <c r="Z80" s="453"/>
      <c r="AA80" s="453"/>
      <c r="AB80" s="453"/>
      <c r="AC80" s="453"/>
    </row>
    <row r="81" spans="1:28" s="34" customFormat="1" ht="20.100000000000001" customHeight="1" x14ac:dyDescent="0.15">
      <c r="B81" s="56" t="s">
        <v>134</v>
      </c>
      <c r="E81" s="36"/>
      <c r="G81" s="36"/>
    </row>
    <row r="82" spans="1:28" s="34" customFormat="1" ht="20.100000000000001" customHeight="1" x14ac:dyDescent="0.15">
      <c r="B82" s="56" t="s">
        <v>353</v>
      </c>
      <c r="E82" s="36"/>
      <c r="G82" s="36"/>
    </row>
    <row r="83" spans="1:28" s="34" customFormat="1" ht="20.100000000000001" customHeight="1" x14ac:dyDescent="0.15">
      <c r="B83" s="38" t="s">
        <v>132</v>
      </c>
    </row>
    <row r="84" spans="1:28" s="34" customFormat="1" ht="20.100000000000001" customHeight="1" x14ac:dyDescent="0.15">
      <c r="B84" s="38" t="s">
        <v>268</v>
      </c>
    </row>
    <row r="85" spans="1:28" s="34" customFormat="1" ht="20.100000000000001" customHeight="1" x14ac:dyDescent="0.15">
      <c r="B85" s="58" t="s">
        <v>127</v>
      </c>
    </row>
    <row r="86" spans="1:28" s="34" customFormat="1" ht="20.100000000000001" customHeight="1" x14ac:dyDescent="0.15">
      <c r="B86" s="58" t="s">
        <v>354</v>
      </c>
    </row>
    <row r="87" spans="1:28" s="34" customFormat="1" ht="20.100000000000001" customHeight="1" x14ac:dyDescent="0.15">
      <c r="B87" s="58" t="s">
        <v>128</v>
      </c>
    </row>
    <row r="88" spans="1:28" s="34" customFormat="1" ht="20.100000000000001" customHeight="1" x14ac:dyDescent="0.15">
      <c r="B88" s="58" t="s">
        <v>129</v>
      </c>
    </row>
    <row r="89" spans="1:28" s="34" customFormat="1" ht="20.100000000000001" customHeight="1" x14ac:dyDescent="0.15">
      <c r="B89" s="59" t="s">
        <v>263</v>
      </c>
    </row>
    <row r="90" spans="1:28" s="34" customFormat="1" ht="20.100000000000001" customHeight="1" x14ac:dyDescent="0.15">
      <c r="B90" s="58" t="s">
        <v>144</v>
      </c>
    </row>
    <row r="91" spans="1:28" s="34" customFormat="1" ht="20.100000000000001" customHeight="1" x14ac:dyDescent="0.15">
      <c r="B91" s="58" t="s">
        <v>355</v>
      </c>
      <c r="C91" s="37"/>
      <c r="D91" s="37"/>
      <c r="E91" s="37"/>
      <c r="F91" s="37"/>
      <c r="G91" s="37"/>
      <c r="H91" s="37"/>
    </row>
    <row r="93" spans="1:28" ht="19.5" customHeight="1" x14ac:dyDescent="0.15">
      <c r="A93" s="190" t="s">
        <v>356</v>
      </c>
      <c r="B93" s="190"/>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row>
    <row r="94" spans="1:28" ht="143.25" customHeight="1" x14ac:dyDescent="0.15">
      <c r="B94" s="446" t="s">
        <v>357</v>
      </c>
      <c r="C94" s="446"/>
      <c r="D94" s="446"/>
      <c r="E94" s="446"/>
      <c r="F94" s="446"/>
      <c r="G94" s="446"/>
      <c r="H94" s="446"/>
      <c r="I94" s="446"/>
      <c r="J94" s="446"/>
      <c r="K94" s="446"/>
      <c r="L94" s="446"/>
      <c r="M94" s="446"/>
      <c r="N94" s="446"/>
      <c r="O94" s="446"/>
      <c r="P94" s="446"/>
      <c r="Q94" s="446"/>
      <c r="R94" s="446"/>
      <c r="S94" s="446"/>
      <c r="T94" s="446"/>
      <c r="U94" s="446"/>
      <c r="V94" s="446"/>
      <c r="W94" s="446"/>
      <c r="X94" s="446"/>
      <c r="Y94" s="446"/>
      <c r="Z94" s="446"/>
      <c r="AA94" s="446"/>
      <c r="AB94" s="446"/>
    </row>
    <row r="95" spans="1:28" ht="9" customHeight="1" x14ac:dyDescent="0.15"/>
    <row r="96" spans="1:28" ht="19.5" customHeight="1" x14ac:dyDescent="0.15">
      <c r="B96" s="454" t="s">
        <v>358</v>
      </c>
      <c r="C96" s="455"/>
      <c r="D96" s="455"/>
      <c r="E96" s="455"/>
      <c r="F96" s="455"/>
      <c r="G96" s="455"/>
      <c r="H96" s="455"/>
      <c r="I96" s="455"/>
      <c r="J96" s="456"/>
      <c r="K96" s="457" t="s">
        <v>359</v>
      </c>
      <c r="L96" s="457"/>
      <c r="M96" s="457"/>
      <c r="N96" s="457"/>
      <c r="O96" s="457"/>
      <c r="P96" s="457"/>
      <c r="Q96" s="457"/>
      <c r="R96" s="457"/>
      <c r="S96" s="457"/>
      <c r="T96" s="457"/>
      <c r="U96" s="457"/>
      <c r="V96" s="457"/>
      <c r="W96" s="457"/>
    </row>
    <row r="97" spans="2:28" ht="19.5" customHeight="1" x14ac:dyDescent="0.15">
      <c r="B97" s="458" t="s">
        <v>360</v>
      </c>
      <c r="C97" s="459"/>
      <c r="D97" s="459"/>
      <c r="E97" s="459"/>
      <c r="F97" s="459"/>
      <c r="G97" s="459"/>
      <c r="H97" s="459"/>
      <c r="I97" s="459"/>
      <c r="J97" s="460"/>
      <c r="K97" s="431" t="s">
        <v>361</v>
      </c>
      <c r="L97" s="431"/>
      <c r="M97" s="431"/>
      <c r="N97" s="431"/>
      <c r="O97" s="431"/>
      <c r="P97" s="431"/>
      <c r="Q97" s="431"/>
      <c r="R97" s="431"/>
      <c r="S97" s="431"/>
      <c r="T97" s="431"/>
      <c r="U97" s="431"/>
      <c r="V97" s="431"/>
      <c r="W97" s="431"/>
    </row>
    <row r="98" spans="2:28" ht="19.5" customHeight="1" x14ac:dyDescent="0.15">
      <c r="B98" s="461" t="s">
        <v>362</v>
      </c>
      <c r="C98" s="462"/>
      <c r="D98" s="462"/>
      <c r="E98" s="462"/>
      <c r="F98" s="462"/>
      <c r="G98" s="462"/>
      <c r="H98" s="462"/>
      <c r="I98" s="462"/>
      <c r="J98" s="463"/>
      <c r="K98" s="431"/>
      <c r="L98" s="431"/>
      <c r="M98" s="431"/>
      <c r="N98" s="431"/>
      <c r="O98" s="431"/>
      <c r="P98" s="431"/>
      <c r="Q98" s="431"/>
      <c r="R98" s="431"/>
      <c r="S98" s="431"/>
      <c r="T98" s="431"/>
      <c r="U98" s="431"/>
      <c r="V98" s="431"/>
      <c r="W98" s="431"/>
    </row>
    <row r="99" spans="2:28" ht="19.5" customHeight="1" x14ac:dyDescent="0.15">
      <c r="B99" s="458" t="s">
        <v>363</v>
      </c>
      <c r="C99" s="459"/>
      <c r="D99" s="459"/>
      <c r="E99" s="459"/>
      <c r="F99" s="459"/>
      <c r="G99" s="459"/>
      <c r="H99" s="459"/>
      <c r="I99" s="459"/>
      <c r="J99" s="460"/>
      <c r="K99" s="457" t="s">
        <v>364</v>
      </c>
      <c r="L99" s="457"/>
      <c r="M99" s="457"/>
      <c r="N99" s="457"/>
      <c r="O99" s="457"/>
      <c r="P99" s="457"/>
      <c r="Q99" s="457"/>
      <c r="R99" s="457" t="s">
        <v>365</v>
      </c>
      <c r="S99" s="457"/>
      <c r="T99" s="457"/>
      <c r="U99" s="457"/>
      <c r="V99" s="457"/>
      <c r="W99" s="457"/>
    </row>
    <row r="100" spans="2:28" ht="19.5" customHeight="1" x14ac:dyDescent="0.15">
      <c r="B100" s="464" t="s">
        <v>366</v>
      </c>
      <c r="C100" s="465"/>
      <c r="D100" s="465"/>
      <c r="E100" s="465"/>
      <c r="F100" s="465"/>
      <c r="G100" s="465"/>
      <c r="H100" s="465"/>
      <c r="I100" s="465"/>
      <c r="J100" s="466"/>
      <c r="K100" s="467" t="s">
        <v>367</v>
      </c>
      <c r="L100" s="467"/>
      <c r="M100" s="467"/>
      <c r="N100" s="467"/>
      <c r="O100" s="467"/>
      <c r="P100" s="467"/>
      <c r="Q100" s="467"/>
      <c r="R100" s="467" t="s">
        <v>368</v>
      </c>
      <c r="S100" s="467"/>
      <c r="T100" s="467"/>
      <c r="U100" s="467"/>
      <c r="V100" s="467"/>
      <c r="W100" s="467"/>
    </row>
    <row r="101" spans="2:28" ht="19.5" customHeight="1" x14ac:dyDescent="0.15">
      <c r="B101" s="464" t="s">
        <v>369</v>
      </c>
      <c r="C101" s="465"/>
      <c r="D101" s="465"/>
      <c r="E101" s="465"/>
      <c r="F101" s="465"/>
      <c r="G101" s="465"/>
      <c r="H101" s="465"/>
      <c r="I101" s="465"/>
      <c r="J101" s="466"/>
      <c r="K101" s="467" t="s">
        <v>370</v>
      </c>
      <c r="L101" s="467"/>
      <c r="M101" s="467"/>
      <c r="N101" s="467"/>
      <c r="O101" s="467"/>
      <c r="P101" s="467"/>
      <c r="Q101" s="467"/>
      <c r="R101" s="467" t="s">
        <v>371</v>
      </c>
      <c r="S101" s="467"/>
      <c r="T101" s="467"/>
      <c r="U101" s="467"/>
      <c r="V101" s="467"/>
      <c r="W101" s="467"/>
    </row>
    <row r="102" spans="2:28" ht="19.5" customHeight="1" x14ac:dyDescent="0.15">
      <c r="B102" s="468" t="s">
        <v>372</v>
      </c>
      <c r="C102" s="469"/>
      <c r="D102" s="469"/>
      <c r="E102" s="469"/>
      <c r="F102" s="469"/>
      <c r="G102" s="469"/>
      <c r="H102" s="469"/>
      <c r="I102" s="469"/>
      <c r="J102" s="470"/>
      <c r="K102" s="467" t="s">
        <v>373</v>
      </c>
      <c r="L102" s="467"/>
      <c r="M102" s="467"/>
      <c r="N102" s="467"/>
      <c r="O102" s="467"/>
      <c r="P102" s="467"/>
      <c r="Q102" s="467"/>
      <c r="R102" s="467" t="s">
        <v>368</v>
      </c>
      <c r="S102" s="467"/>
      <c r="T102" s="467"/>
      <c r="U102" s="467"/>
      <c r="V102" s="467"/>
      <c r="W102" s="467"/>
    </row>
    <row r="103" spans="2:28" ht="13.5" customHeight="1" x14ac:dyDescent="0.15"/>
    <row r="104" spans="2:28" ht="73.5" customHeight="1" x14ac:dyDescent="0.15">
      <c r="B104" s="446" t="s">
        <v>384</v>
      </c>
      <c r="C104" s="446"/>
      <c r="D104" s="446"/>
      <c r="E104" s="446"/>
      <c r="F104" s="446"/>
      <c r="G104" s="446"/>
      <c r="H104" s="446"/>
      <c r="I104" s="446"/>
      <c r="J104" s="446"/>
      <c r="K104" s="446"/>
      <c r="L104" s="446"/>
      <c r="M104" s="446"/>
      <c r="N104" s="446"/>
      <c r="O104" s="446"/>
      <c r="P104" s="446"/>
      <c r="Q104" s="446"/>
      <c r="R104" s="446"/>
      <c r="S104" s="446"/>
      <c r="T104" s="446"/>
      <c r="U104" s="446"/>
      <c r="V104" s="446"/>
      <c r="W104" s="446"/>
      <c r="X104" s="446"/>
      <c r="Y104" s="446"/>
      <c r="Z104" s="446"/>
      <c r="AA104" s="446"/>
      <c r="AB104" s="446"/>
    </row>
  </sheetData>
  <mergeCells count="134">
    <mergeCell ref="L70:AC71"/>
    <mergeCell ref="L72:O72"/>
    <mergeCell ref="L73:O73"/>
    <mergeCell ref="L74:O74"/>
    <mergeCell ref="B104:AB104"/>
    <mergeCell ref="L76:O76"/>
    <mergeCell ref="B77:J77"/>
    <mergeCell ref="L77:AC77"/>
    <mergeCell ref="A79:AC80"/>
    <mergeCell ref="B94:AB94"/>
    <mergeCell ref="B96:J96"/>
    <mergeCell ref="K96:W96"/>
    <mergeCell ref="B97:J97"/>
    <mergeCell ref="K97:W98"/>
    <mergeCell ref="B98:J98"/>
    <mergeCell ref="B99:J99"/>
    <mergeCell ref="K99:Q99"/>
    <mergeCell ref="R99:W99"/>
    <mergeCell ref="B100:J100"/>
    <mergeCell ref="K100:Q100"/>
    <mergeCell ref="R100:W100"/>
    <mergeCell ref="B101:J101"/>
    <mergeCell ref="K101:Q101"/>
    <mergeCell ref="R101:W101"/>
    <mergeCell ref="B102:J102"/>
    <mergeCell ref="K102:Q102"/>
    <mergeCell ref="R102:W102"/>
    <mergeCell ref="A60:AD60"/>
    <mergeCell ref="D59:K59"/>
    <mergeCell ref="L75:O75"/>
    <mergeCell ref="B43:AC43"/>
    <mergeCell ref="B44:AC44"/>
    <mergeCell ref="B45:AC45"/>
    <mergeCell ref="B46:AC46"/>
    <mergeCell ref="B47:AC47"/>
    <mergeCell ref="B48:V48"/>
    <mergeCell ref="K54:M54"/>
    <mergeCell ref="R54:Y54"/>
    <mergeCell ref="P56:X56"/>
    <mergeCell ref="B57:E57"/>
    <mergeCell ref="P57:X57"/>
    <mergeCell ref="A49:C49"/>
    <mergeCell ref="D49:H49"/>
    <mergeCell ref="I49:N49"/>
    <mergeCell ref="O49:AA49"/>
    <mergeCell ref="P52:AA52"/>
    <mergeCell ref="B53:E53"/>
    <mergeCell ref="A65:AC66"/>
    <mergeCell ref="C69:J69"/>
    <mergeCell ref="L69:O69"/>
    <mergeCell ref="B36:J36"/>
    <mergeCell ref="B37:P37"/>
    <mergeCell ref="B40:AB40"/>
    <mergeCell ref="B41:AB41"/>
    <mergeCell ref="B42:AB42"/>
    <mergeCell ref="P69:X69"/>
    <mergeCell ref="Y69:AC69"/>
    <mergeCell ref="C58:K58"/>
    <mergeCell ref="C25:D25"/>
    <mergeCell ref="E25:F25"/>
    <mergeCell ref="AC25:AD25"/>
    <mergeCell ref="S32:Z32"/>
    <mergeCell ref="AA32:AD32"/>
    <mergeCell ref="A33:AC33"/>
    <mergeCell ref="A34:AC34"/>
    <mergeCell ref="L35:O35"/>
    <mergeCell ref="P35:Z35"/>
    <mergeCell ref="C26:P26"/>
    <mergeCell ref="Q26:R26"/>
    <mergeCell ref="S26:AC26"/>
    <mergeCell ref="A27:A29"/>
    <mergeCell ref="B27:B29"/>
    <mergeCell ref="C30:AD30"/>
    <mergeCell ref="A31:AD31"/>
    <mergeCell ref="A23:A24"/>
    <mergeCell ref="B23:B24"/>
    <mergeCell ref="D23:F23"/>
    <mergeCell ref="G23:I23"/>
    <mergeCell ref="J23:M23"/>
    <mergeCell ref="O23:P23"/>
    <mergeCell ref="Q23:S23"/>
    <mergeCell ref="T23:W23"/>
    <mergeCell ref="D24:I24"/>
    <mergeCell ref="J24:S24"/>
    <mergeCell ref="D18:O18"/>
    <mergeCell ref="P18:Q18"/>
    <mergeCell ref="D19:I19"/>
    <mergeCell ref="D20:L20"/>
    <mergeCell ref="C12:Z12"/>
    <mergeCell ref="M20:S20"/>
    <mergeCell ref="Y20:Z20"/>
    <mergeCell ref="C22:I22"/>
    <mergeCell ref="N22:AB22"/>
    <mergeCell ref="B14:B16"/>
    <mergeCell ref="E14:J14"/>
    <mergeCell ref="K14:L14"/>
    <mergeCell ref="E16:G16"/>
    <mergeCell ref="I16:J16"/>
    <mergeCell ref="Q16:R16"/>
    <mergeCell ref="X16:AC16"/>
    <mergeCell ref="N9:O9"/>
    <mergeCell ref="P9:AB9"/>
    <mergeCell ref="A10:AC10"/>
    <mergeCell ref="C11:D11"/>
    <mergeCell ref="E11:O11"/>
    <mergeCell ref="P11:Q11"/>
    <mergeCell ref="R11:V11"/>
    <mergeCell ref="W11:X11"/>
    <mergeCell ref="Y11:AC11"/>
    <mergeCell ref="C13:Q13"/>
    <mergeCell ref="A20:B21"/>
    <mergeCell ref="A3:AC3"/>
    <mergeCell ref="A4:AC4"/>
    <mergeCell ref="W5:X5"/>
    <mergeCell ref="N7:O7"/>
    <mergeCell ref="P7:AB7"/>
    <mergeCell ref="N8:O8"/>
    <mergeCell ref="P8:AB8"/>
    <mergeCell ref="AA1:AC1"/>
    <mergeCell ref="C2:G2"/>
    <mergeCell ref="I2:K2"/>
    <mergeCell ref="L2:N2"/>
    <mergeCell ref="O2:Q2"/>
    <mergeCell ref="R2:T2"/>
    <mergeCell ref="U2:W2"/>
    <mergeCell ref="X2:Z2"/>
    <mergeCell ref="AA2:AC2"/>
    <mergeCell ref="I1:K1"/>
    <mergeCell ref="L1:N1"/>
    <mergeCell ref="O1:Q1"/>
    <mergeCell ref="R1:T1"/>
    <mergeCell ref="U1:W1"/>
    <mergeCell ref="X1:Z1"/>
    <mergeCell ref="A14:A16"/>
  </mergeCells>
  <phoneticPr fontId="1"/>
  <dataValidations count="2">
    <dataValidation type="list" allowBlank="1" showInputMessage="1" showErrorMessage="1" sqref="AA12:AC12" xr:uid="{00000000-0002-0000-0B00-000000000000}">
      <formula1>#REF!</formula1>
    </dataValidation>
    <dataValidation type="list" allowBlank="1" showInputMessage="1" sqref="C12:Z12" xr:uid="{00000000-0002-0000-0B00-000001000000}">
      <formula1>#REF!</formula1>
    </dataValidation>
  </dataValidations>
  <pageMargins left="0.51181102362204722" right="0.15748031496062992" top="0.15748031496062992" bottom="7.874015748031496E-2" header="0.31496062992125984" footer="0.23622047244094491"/>
  <pageSetup paperSize="9" scale="63" fitToHeight="0" orientation="portrait" r:id="rId1"/>
  <rowBreaks count="1" manualBreakCount="1">
    <brk id="61" max="4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66"/>
  <sheetViews>
    <sheetView workbookViewId="0">
      <selection sqref="A1:B1"/>
    </sheetView>
  </sheetViews>
  <sheetFormatPr defaultRowHeight="13.5" x14ac:dyDescent="0.15"/>
  <cols>
    <col min="1" max="1" width="13.5" style="80" customWidth="1"/>
    <col min="2" max="2" width="67.125" style="78" customWidth="1"/>
    <col min="3" max="3" width="4.625" style="78" customWidth="1"/>
    <col min="4" max="16384" width="9" style="78"/>
  </cols>
  <sheetData>
    <row r="1" spans="1:5" ht="24.75" customHeight="1" x14ac:dyDescent="0.15">
      <c r="A1" s="609" t="s">
        <v>207</v>
      </c>
      <c r="B1" s="609"/>
      <c r="C1" s="88"/>
      <c r="D1" s="88"/>
      <c r="E1" s="88"/>
    </row>
    <row r="2" spans="1:5" ht="20.100000000000001" customHeight="1" x14ac:dyDescent="0.15">
      <c r="A2" s="87" t="s">
        <v>206</v>
      </c>
    </row>
    <row r="3" spans="1:5" ht="20.100000000000001" customHeight="1" x14ac:dyDescent="0.15">
      <c r="A3" s="635" t="s">
        <v>531</v>
      </c>
      <c r="B3" s="635"/>
      <c r="C3" s="635"/>
    </row>
    <row r="4" spans="1:5" ht="20.100000000000001" customHeight="1" x14ac:dyDescent="0.15">
      <c r="A4" s="637" t="s">
        <v>267</v>
      </c>
      <c r="B4" s="637"/>
    </row>
    <row r="5" spans="1:5" ht="20.100000000000001" customHeight="1" x14ac:dyDescent="0.15">
      <c r="A5" s="79"/>
      <c r="B5" s="79"/>
    </row>
    <row r="6" spans="1:5" ht="18" customHeight="1" x14ac:dyDescent="0.15">
      <c r="A6" s="637" t="s">
        <v>209</v>
      </c>
      <c r="B6" s="637"/>
    </row>
    <row r="7" spans="1:5" ht="18" customHeight="1" x14ac:dyDescent="0.15">
      <c r="A7" s="637" t="s">
        <v>210</v>
      </c>
      <c r="B7" s="637"/>
    </row>
    <row r="8" spans="1:5" ht="18" customHeight="1" x14ac:dyDescent="0.15">
      <c r="A8" s="637" t="s">
        <v>211</v>
      </c>
      <c r="B8" s="637"/>
    </row>
    <row r="9" spans="1:5" ht="18" customHeight="1" x14ac:dyDescent="0.15">
      <c r="A9" s="637"/>
      <c r="B9" s="637"/>
    </row>
    <row r="10" spans="1:5" ht="20.100000000000001" customHeight="1" x14ac:dyDescent="0.15"/>
    <row r="11" spans="1:5" ht="20.100000000000001" customHeight="1" x14ac:dyDescent="0.15">
      <c r="A11" s="633" t="s">
        <v>212</v>
      </c>
      <c r="B11" s="633"/>
    </row>
    <row r="12" spans="1:5" ht="20.100000000000001" customHeight="1" x14ac:dyDescent="0.15"/>
    <row r="13" spans="1:5" ht="20.100000000000001" customHeight="1" x14ac:dyDescent="0.15">
      <c r="A13" s="79" t="s">
        <v>213</v>
      </c>
    </row>
    <row r="14" spans="1:5" ht="20.100000000000001" customHeight="1" x14ac:dyDescent="0.15">
      <c r="A14" s="79" t="s">
        <v>194</v>
      </c>
    </row>
    <row r="15" spans="1:5" ht="20.100000000000001" customHeight="1" x14ac:dyDescent="0.15"/>
    <row r="16" spans="1:5" ht="20.100000000000001" customHeight="1" x14ac:dyDescent="0.15">
      <c r="A16" s="634" t="s">
        <v>195</v>
      </c>
      <c r="B16" s="634"/>
    </row>
    <row r="17" spans="1:3" ht="50.1" customHeight="1" x14ac:dyDescent="0.15">
      <c r="A17" s="81" t="s">
        <v>199</v>
      </c>
      <c r="B17" s="89" t="s">
        <v>208</v>
      </c>
    </row>
    <row r="18" spans="1:3" ht="30" customHeight="1" x14ac:dyDescent="0.15">
      <c r="A18" s="81" t="s">
        <v>200</v>
      </c>
      <c r="B18" s="82" t="s">
        <v>530</v>
      </c>
    </row>
    <row r="19" spans="1:3" ht="30" customHeight="1" x14ac:dyDescent="0.15">
      <c r="A19" s="81" t="s">
        <v>201</v>
      </c>
      <c r="B19" s="90" t="s">
        <v>205</v>
      </c>
    </row>
    <row r="20" spans="1:3" ht="60" customHeight="1" x14ac:dyDescent="0.15">
      <c r="A20" s="81" t="s">
        <v>196</v>
      </c>
      <c r="B20" s="86" t="s">
        <v>215</v>
      </c>
    </row>
    <row r="21" spans="1:3" ht="50.1" customHeight="1" x14ac:dyDescent="0.15">
      <c r="A21" s="84" t="s">
        <v>197</v>
      </c>
      <c r="B21" s="90" t="s">
        <v>221</v>
      </c>
    </row>
    <row r="22" spans="1:3" ht="50.1" customHeight="1" x14ac:dyDescent="0.15">
      <c r="A22" s="84" t="s">
        <v>202</v>
      </c>
      <c r="B22" s="91" t="s">
        <v>216</v>
      </c>
    </row>
    <row r="23" spans="1:3" ht="50.1" customHeight="1" x14ac:dyDescent="0.15">
      <c r="A23" s="84" t="s">
        <v>203</v>
      </c>
      <c r="B23" s="90" t="s">
        <v>217</v>
      </c>
    </row>
    <row r="24" spans="1:3" ht="50.1" customHeight="1" x14ac:dyDescent="0.15">
      <c r="A24" s="84" t="s">
        <v>198</v>
      </c>
      <c r="B24" s="83" t="s">
        <v>532</v>
      </c>
    </row>
    <row r="25" spans="1:3" ht="15.75" customHeight="1" x14ac:dyDescent="0.15"/>
    <row r="26" spans="1:3" ht="20.100000000000001" customHeight="1" x14ac:dyDescent="0.15">
      <c r="B26" s="635" t="s">
        <v>204</v>
      </c>
      <c r="C26" s="635"/>
    </row>
    <row r="27" spans="1:3" ht="52.5" customHeight="1" x14ac:dyDescent="0.15">
      <c r="B27" s="85" t="s">
        <v>237</v>
      </c>
    </row>
    <row r="28" spans="1:3" ht="50.1" customHeight="1" x14ac:dyDescent="0.15">
      <c r="A28" s="636" t="s">
        <v>214</v>
      </c>
      <c r="B28" s="636"/>
      <c r="C28" s="636"/>
    </row>
    <row r="29" spans="1:3" ht="20.100000000000001" customHeight="1" x14ac:dyDescent="0.15">
      <c r="A29" s="92" t="s">
        <v>218</v>
      </c>
      <c r="B29" s="79"/>
    </row>
    <row r="30" spans="1:3" ht="20.100000000000001" customHeight="1" x14ac:dyDescent="0.15"/>
    <row r="31" spans="1:3" ht="20.100000000000001" customHeight="1" x14ac:dyDescent="0.15"/>
    <row r="32" spans="1:3" ht="20.100000000000001" customHeight="1" x14ac:dyDescent="0.15"/>
    <row r="33" spans="2:3" ht="20.100000000000001" customHeight="1" x14ac:dyDescent="0.15"/>
    <row r="34" spans="2:3" s="80" customFormat="1" ht="20.100000000000001" customHeight="1" x14ac:dyDescent="0.15">
      <c r="B34" s="78"/>
      <c r="C34" s="78"/>
    </row>
    <row r="35" spans="2:3" s="80" customFormat="1" ht="20.100000000000001" customHeight="1" x14ac:dyDescent="0.15">
      <c r="B35" s="78"/>
      <c r="C35" s="78"/>
    </row>
    <row r="36" spans="2:3" s="80" customFormat="1" ht="20.100000000000001" customHeight="1" x14ac:dyDescent="0.15">
      <c r="B36" s="78"/>
      <c r="C36" s="78"/>
    </row>
    <row r="37" spans="2:3" s="80" customFormat="1" ht="20.100000000000001" customHeight="1" x14ac:dyDescent="0.15">
      <c r="B37" s="78"/>
      <c r="C37" s="78"/>
    </row>
    <row r="38" spans="2:3" s="80" customFormat="1" ht="20.100000000000001" customHeight="1" x14ac:dyDescent="0.15">
      <c r="B38" s="78"/>
      <c r="C38" s="78"/>
    </row>
    <row r="39" spans="2:3" s="80" customFormat="1" ht="20.100000000000001" customHeight="1" x14ac:dyDescent="0.15">
      <c r="B39" s="78"/>
      <c r="C39" s="78"/>
    </row>
    <row r="40" spans="2:3" s="80" customFormat="1" ht="20.100000000000001" customHeight="1" x14ac:dyDescent="0.15">
      <c r="B40" s="78"/>
      <c r="C40" s="78"/>
    </row>
    <row r="41" spans="2:3" s="80" customFormat="1" ht="20.100000000000001" customHeight="1" x14ac:dyDescent="0.15">
      <c r="B41" s="78"/>
      <c r="C41" s="78"/>
    </row>
    <row r="42" spans="2:3" s="80" customFormat="1" ht="20.100000000000001" customHeight="1" x14ac:dyDescent="0.15">
      <c r="B42" s="78"/>
      <c r="C42" s="78"/>
    </row>
    <row r="43" spans="2:3" s="80" customFormat="1" ht="20.100000000000001" customHeight="1" x14ac:dyDescent="0.15">
      <c r="B43" s="78"/>
      <c r="C43" s="78"/>
    </row>
    <row r="44" spans="2:3" s="80" customFormat="1" ht="20.100000000000001" customHeight="1" x14ac:dyDescent="0.15">
      <c r="B44" s="78"/>
      <c r="C44" s="78"/>
    </row>
    <row r="45" spans="2:3" s="80" customFormat="1" ht="20.100000000000001" customHeight="1" x14ac:dyDescent="0.15">
      <c r="B45" s="78"/>
      <c r="C45" s="78"/>
    </row>
    <row r="46" spans="2:3" s="80" customFormat="1" ht="20.100000000000001" customHeight="1" x14ac:dyDescent="0.15">
      <c r="B46" s="78"/>
      <c r="C46" s="78"/>
    </row>
    <row r="47" spans="2:3" s="80" customFormat="1" ht="20.100000000000001" customHeight="1" x14ac:dyDescent="0.15">
      <c r="B47" s="78"/>
      <c r="C47" s="78"/>
    </row>
    <row r="48" spans="2:3" s="80" customFormat="1" ht="20.100000000000001" customHeight="1" x14ac:dyDescent="0.15">
      <c r="B48" s="78"/>
      <c r="C48" s="78"/>
    </row>
    <row r="49" spans="2:3" s="80" customFormat="1" ht="20.100000000000001" customHeight="1" x14ac:dyDescent="0.15">
      <c r="B49" s="78"/>
      <c r="C49" s="78"/>
    </row>
    <row r="50" spans="2:3" s="80" customFormat="1" ht="20.100000000000001" customHeight="1" x14ac:dyDescent="0.15">
      <c r="B50" s="78"/>
      <c r="C50" s="78"/>
    </row>
    <row r="51" spans="2:3" s="80" customFormat="1" ht="20.100000000000001" customHeight="1" x14ac:dyDescent="0.15">
      <c r="B51" s="78"/>
      <c r="C51" s="78"/>
    </row>
    <row r="52" spans="2:3" s="80" customFormat="1" ht="20.100000000000001" customHeight="1" x14ac:dyDescent="0.15">
      <c r="B52" s="78"/>
      <c r="C52" s="78"/>
    </row>
    <row r="53" spans="2:3" s="80" customFormat="1" ht="20.100000000000001" customHeight="1" x14ac:dyDescent="0.15">
      <c r="B53" s="78"/>
      <c r="C53" s="78"/>
    </row>
    <row r="54" spans="2:3" s="80" customFormat="1" ht="20.100000000000001" customHeight="1" x14ac:dyDescent="0.15">
      <c r="B54" s="78"/>
      <c r="C54" s="78"/>
    </row>
    <row r="55" spans="2:3" s="80" customFormat="1" ht="20.100000000000001" customHeight="1" x14ac:dyDescent="0.15">
      <c r="B55" s="78"/>
      <c r="C55" s="78"/>
    </row>
    <row r="56" spans="2:3" s="80" customFormat="1" ht="20.100000000000001" customHeight="1" x14ac:dyDescent="0.15">
      <c r="B56" s="78"/>
      <c r="C56" s="78"/>
    </row>
    <row r="57" spans="2:3" s="80" customFormat="1" ht="20.100000000000001" customHeight="1" x14ac:dyDescent="0.15">
      <c r="B57" s="78"/>
      <c r="C57" s="78"/>
    </row>
    <row r="58" spans="2:3" s="80" customFormat="1" ht="20.100000000000001" customHeight="1" x14ac:dyDescent="0.15">
      <c r="B58" s="78"/>
      <c r="C58" s="78"/>
    </row>
    <row r="59" spans="2:3" s="80" customFormat="1" ht="20.100000000000001" customHeight="1" x14ac:dyDescent="0.15">
      <c r="B59" s="78"/>
      <c r="C59" s="78"/>
    </row>
    <row r="60" spans="2:3" s="80" customFormat="1" ht="20.100000000000001" customHeight="1" x14ac:dyDescent="0.15">
      <c r="B60" s="78"/>
      <c r="C60" s="78"/>
    </row>
    <row r="61" spans="2:3" s="80" customFormat="1" ht="20.100000000000001" customHeight="1" x14ac:dyDescent="0.15">
      <c r="B61" s="78"/>
      <c r="C61" s="78"/>
    </row>
    <row r="62" spans="2:3" s="80" customFormat="1" ht="20.100000000000001" customHeight="1" x14ac:dyDescent="0.15">
      <c r="B62" s="78"/>
      <c r="C62" s="78"/>
    </row>
    <row r="63" spans="2:3" s="80" customFormat="1" ht="20.100000000000001" customHeight="1" x14ac:dyDescent="0.15">
      <c r="B63" s="78"/>
      <c r="C63" s="78"/>
    </row>
    <row r="64" spans="2:3" s="80" customFormat="1" ht="20.100000000000001" customHeight="1" x14ac:dyDescent="0.15">
      <c r="B64" s="78"/>
      <c r="C64" s="78"/>
    </row>
    <row r="65" spans="2:3" s="80" customFormat="1" ht="20.100000000000001" customHeight="1" x14ac:dyDescent="0.15">
      <c r="B65" s="78"/>
      <c r="C65" s="78"/>
    </row>
    <row r="66" spans="2:3" s="80" customFormat="1" ht="20.100000000000001" customHeight="1" x14ac:dyDescent="0.15">
      <c r="B66" s="78"/>
      <c r="C66" s="78"/>
    </row>
  </sheetData>
  <mergeCells count="11">
    <mergeCell ref="A11:B11"/>
    <mergeCell ref="A16:B16"/>
    <mergeCell ref="B26:C26"/>
    <mergeCell ref="A1:B1"/>
    <mergeCell ref="A28:C28"/>
    <mergeCell ref="A3:C3"/>
    <mergeCell ref="A4:B4"/>
    <mergeCell ref="A6:B6"/>
    <mergeCell ref="A7:B7"/>
    <mergeCell ref="A8:B8"/>
    <mergeCell ref="A9:B9"/>
  </mergeCells>
  <phoneticPr fontId="1"/>
  <pageMargins left="0.9055118110236221" right="0.70866141732283472" top="0.74803149606299213" bottom="0.74803149606299213" header="0.31496062992125984" footer="0.31496062992125984"/>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30"/>
  <sheetViews>
    <sheetView zoomScaleNormal="100" workbookViewId="0"/>
  </sheetViews>
  <sheetFormatPr defaultColWidth="22.125" defaultRowHeight="15.75" customHeight="1" x14ac:dyDescent="0.15"/>
  <cols>
    <col min="1" max="1" width="7.5" style="100" customWidth="1"/>
    <col min="2" max="2" width="20.875" style="103" customWidth="1"/>
    <col min="3" max="3" width="24.75" style="95" customWidth="1"/>
    <col min="4" max="5" width="10.625" style="96" customWidth="1"/>
    <col min="6" max="6" width="19.25" style="96" customWidth="1"/>
    <col min="7" max="7" width="15.5" style="93" customWidth="1"/>
    <col min="8" max="8" width="11.25" style="104" customWidth="1"/>
    <col min="9" max="9" width="15.25" style="94" customWidth="1"/>
    <col min="10" max="10" width="28.875" style="95" customWidth="1"/>
    <col min="11" max="245" width="22.125" style="102"/>
    <col min="246" max="247" width="8.75" style="102" customWidth="1"/>
    <col min="248" max="248" width="13" style="102" customWidth="1"/>
    <col min="249" max="249" width="7.5" style="102" customWidth="1"/>
    <col min="250" max="252" width="0" style="102" hidden="1" customWidth="1"/>
    <col min="253" max="253" width="20.875" style="102" customWidth="1"/>
    <col min="254" max="254" width="28.25" style="102" customWidth="1"/>
    <col min="255" max="255" width="13.5" style="102" customWidth="1"/>
    <col min="256" max="256" width="10.375" style="102" customWidth="1"/>
    <col min="257" max="257" width="23.25" style="102" customWidth="1"/>
    <col min="258" max="258" width="10.625" style="102" customWidth="1"/>
    <col min="259" max="259" width="8.875" style="102" customWidth="1"/>
    <col min="260" max="260" width="15.5" style="102" customWidth="1"/>
    <col min="261" max="261" width="11.25" style="102" customWidth="1"/>
    <col min="262" max="262" width="6.375" style="102" customWidth="1"/>
    <col min="263" max="263" width="15.25" style="102" customWidth="1"/>
    <col min="264" max="264" width="0" style="102" hidden="1" customWidth="1"/>
    <col min="265" max="266" width="10.625" style="102" customWidth="1"/>
    <col min="267" max="501" width="22.125" style="102"/>
    <col min="502" max="503" width="8.75" style="102" customWidth="1"/>
    <col min="504" max="504" width="13" style="102" customWidth="1"/>
    <col min="505" max="505" width="7.5" style="102" customWidth="1"/>
    <col min="506" max="508" width="0" style="102" hidden="1" customWidth="1"/>
    <col min="509" max="509" width="20.875" style="102" customWidth="1"/>
    <col min="510" max="510" width="28.25" style="102" customWidth="1"/>
    <col min="511" max="511" width="13.5" style="102" customWidth="1"/>
    <col min="512" max="512" width="10.375" style="102" customWidth="1"/>
    <col min="513" max="513" width="23.25" style="102" customWidth="1"/>
    <col min="514" max="514" width="10.625" style="102" customWidth="1"/>
    <col min="515" max="515" width="8.875" style="102" customWidth="1"/>
    <col min="516" max="516" width="15.5" style="102" customWidth="1"/>
    <col min="517" max="517" width="11.25" style="102" customWidth="1"/>
    <col min="518" max="518" width="6.375" style="102" customWidth="1"/>
    <col min="519" max="519" width="15.25" style="102" customWidth="1"/>
    <col min="520" max="520" width="0" style="102" hidden="1" customWidth="1"/>
    <col min="521" max="522" width="10.625" style="102" customWidth="1"/>
    <col min="523" max="757" width="22.125" style="102"/>
    <col min="758" max="759" width="8.75" style="102" customWidth="1"/>
    <col min="760" max="760" width="13" style="102" customWidth="1"/>
    <col min="761" max="761" width="7.5" style="102" customWidth="1"/>
    <col min="762" max="764" width="0" style="102" hidden="1" customWidth="1"/>
    <col min="765" max="765" width="20.875" style="102" customWidth="1"/>
    <col min="766" max="766" width="28.25" style="102" customWidth="1"/>
    <col min="767" max="767" width="13.5" style="102" customWidth="1"/>
    <col min="768" max="768" width="10.375" style="102" customWidth="1"/>
    <col min="769" max="769" width="23.25" style="102" customWidth="1"/>
    <col min="770" max="770" width="10.625" style="102" customWidth="1"/>
    <col min="771" max="771" width="8.875" style="102" customWidth="1"/>
    <col min="772" max="772" width="15.5" style="102" customWidth="1"/>
    <col min="773" max="773" width="11.25" style="102" customWidth="1"/>
    <col min="774" max="774" width="6.375" style="102" customWidth="1"/>
    <col min="775" max="775" width="15.25" style="102" customWidth="1"/>
    <col min="776" max="776" width="0" style="102" hidden="1" customWidth="1"/>
    <col min="777" max="778" width="10.625" style="102" customWidth="1"/>
    <col min="779" max="1013" width="22.125" style="102"/>
    <col min="1014" max="1015" width="8.75" style="102" customWidth="1"/>
    <col min="1016" max="1016" width="13" style="102" customWidth="1"/>
    <col min="1017" max="1017" width="7.5" style="102" customWidth="1"/>
    <col min="1018" max="1020" width="0" style="102" hidden="1" customWidth="1"/>
    <col min="1021" max="1021" width="20.875" style="102" customWidth="1"/>
    <col min="1022" max="1022" width="28.25" style="102" customWidth="1"/>
    <col min="1023" max="1023" width="13.5" style="102" customWidth="1"/>
    <col min="1024" max="1024" width="10.375" style="102" customWidth="1"/>
    <col min="1025" max="1025" width="23.25" style="102" customWidth="1"/>
    <col min="1026" max="1026" width="10.625" style="102" customWidth="1"/>
    <col min="1027" max="1027" width="8.875" style="102" customWidth="1"/>
    <col min="1028" max="1028" width="15.5" style="102" customWidth="1"/>
    <col min="1029" max="1029" width="11.25" style="102" customWidth="1"/>
    <col min="1030" max="1030" width="6.375" style="102" customWidth="1"/>
    <col min="1031" max="1031" width="15.25" style="102" customWidth="1"/>
    <col min="1032" max="1032" width="0" style="102" hidden="1" customWidth="1"/>
    <col min="1033" max="1034" width="10.625" style="102" customWidth="1"/>
    <col min="1035" max="1269" width="22.125" style="102"/>
    <col min="1270" max="1271" width="8.75" style="102" customWidth="1"/>
    <col min="1272" max="1272" width="13" style="102" customWidth="1"/>
    <col min="1273" max="1273" width="7.5" style="102" customWidth="1"/>
    <col min="1274" max="1276" width="0" style="102" hidden="1" customWidth="1"/>
    <col min="1277" max="1277" width="20.875" style="102" customWidth="1"/>
    <col min="1278" max="1278" width="28.25" style="102" customWidth="1"/>
    <col min="1279" max="1279" width="13.5" style="102" customWidth="1"/>
    <col min="1280" max="1280" width="10.375" style="102" customWidth="1"/>
    <col min="1281" max="1281" width="23.25" style="102" customWidth="1"/>
    <col min="1282" max="1282" width="10.625" style="102" customWidth="1"/>
    <col min="1283" max="1283" width="8.875" style="102" customWidth="1"/>
    <col min="1284" max="1284" width="15.5" style="102" customWidth="1"/>
    <col min="1285" max="1285" width="11.25" style="102" customWidth="1"/>
    <col min="1286" max="1286" width="6.375" style="102" customWidth="1"/>
    <col min="1287" max="1287" width="15.25" style="102" customWidth="1"/>
    <col min="1288" max="1288" width="0" style="102" hidden="1" customWidth="1"/>
    <col min="1289" max="1290" width="10.625" style="102" customWidth="1"/>
    <col min="1291" max="1525" width="22.125" style="102"/>
    <col min="1526" max="1527" width="8.75" style="102" customWidth="1"/>
    <col min="1528" max="1528" width="13" style="102" customWidth="1"/>
    <col min="1529" max="1529" width="7.5" style="102" customWidth="1"/>
    <col min="1530" max="1532" width="0" style="102" hidden="1" customWidth="1"/>
    <col min="1533" max="1533" width="20.875" style="102" customWidth="1"/>
    <col min="1534" max="1534" width="28.25" style="102" customWidth="1"/>
    <col min="1535" max="1535" width="13.5" style="102" customWidth="1"/>
    <col min="1536" max="1536" width="10.375" style="102" customWidth="1"/>
    <col min="1537" max="1537" width="23.25" style="102" customWidth="1"/>
    <col min="1538" max="1538" width="10.625" style="102" customWidth="1"/>
    <col min="1539" max="1539" width="8.875" style="102" customWidth="1"/>
    <col min="1540" max="1540" width="15.5" style="102" customWidth="1"/>
    <col min="1541" max="1541" width="11.25" style="102" customWidth="1"/>
    <col min="1542" max="1542" width="6.375" style="102" customWidth="1"/>
    <col min="1543" max="1543" width="15.25" style="102" customWidth="1"/>
    <col min="1544" max="1544" width="0" style="102" hidden="1" customWidth="1"/>
    <col min="1545" max="1546" width="10.625" style="102" customWidth="1"/>
    <col min="1547" max="1781" width="22.125" style="102"/>
    <col min="1782" max="1783" width="8.75" style="102" customWidth="1"/>
    <col min="1784" max="1784" width="13" style="102" customWidth="1"/>
    <col min="1785" max="1785" width="7.5" style="102" customWidth="1"/>
    <col min="1786" max="1788" width="0" style="102" hidden="1" customWidth="1"/>
    <col min="1789" max="1789" width="20.875" style="102" customWidth="1"/>
    <col min="1790" max="1790" width="28.25" style="102" customWidth="1"/>
    <col min="1791" max="1791" width="13.5" style="102" customWidth="1"/>
    <col min="1792" max="1792" width="10.375" style="102" customWidth="1"/>
    <col min="1793" max="1793" width="23.25" style="102" customWidth="1"/>
    <col min="1794" max="1794" width="10.625" style="102" customWidth="1"/>
    <col min="1795" max="1795" width="8.875" style="102" customWidth="1"/>
    <col min="1796" max="1796" width="15.5" style="102" customWidth="1"/>
    <col min="1797" max="1797" width="11.25" style="102" customWidth="1"/>
    <col min="1798" max="1798" width="6.375" style="102" customWidth="1"/>
    <col min="1799" max="1799" width="15.25" style="102" customWidth="1"/>
    <col min="1800" max="1800" width="0" style="102" hidden="1" customWidth="1"/>
    <col min="1801" max="1802" width="10.625" style="102" customWidth="1"/>
    <col min="1803" max="2037" width="22.125" style="102"/>
    <col min="2038" max="2039" width="8.75" style="102" customWidth="1"/>
    <col min="2040" max="2040" width="13" style="102" customWidth="1"/>
    <col min="2041" max="2041" width="7.5" style="102" customWidth="1"/>
    <col min="2042" max="2044" width="0" style="102" hidden="1" customWidth="1"/>
    <col min="2045" max="2045" width="20.875" style="102" customWidth="1"/>
    <col min="2046" max="2046" width="28.25" style="102" customWidth="1"/>
    <col min="2047" max="2047" width="13.5" style="102" customWidth="1"/>
    <col min="2048" max="2048" width="10.375" style="102" customWidth="1"/>
    <col min="2049" max="2049" width="23.25" style="102" customWidth="1"/>
    <col min="2050" max="2050" width="10.625" style="102" customWidth="1"/>
    <col min="2051" max="2051" width="8.875" style="102" customWidth="1"/>
    <col min="2052" max="2052" width="15.5" style="102" customWidth="1"/>
    <col min="2053" max="2053" width="11.25" style="102" customWidth="1"/>
    <col min="2054" max="2054" width="6.375" style="102" customWidth="1"/>
    <col min="2055" max="2055" width="15.25" style="102" customWidth="1"/>
    <col min="2056" max="2056" width="0" style="102" hidden="1" customWidth="1"/>
    <col min="2057" max="2058" width="10.625" style="102" customWidth="1"/>
    <col min="2059" max="2293" width="22.125" style="102"/>
    <col min="2294" max="2295" width="8.75" style="102" customWidth="1"/>
    <col min="2296" max="2296" width="13" style="102" customWidth="1"/>
    <col min="2297" max="2297" width="7.5" style="102" customWidth="1"/>
    <col min="2298" max="2300" width="0" style="102" hidden="1" customWidth="1"/>
    <col min="2301" max="2301" width="20.875" style="102" customWidth="1"/>
    <col min="2302" max="2302" width="28.25" style="102" customWidth="1"/>
    <col min="2303" max="2303" width="13.5" style="102" customWidth="1"/>
    <col min="2304" max="2304" width="10.375" style="102" customWidth="1"/>
    <col min="2305" max="2305" width="23.25" style="102" customWidth="1"/>
    <col min="2306" max="2306" width="10.625" style="102" customWidth="1"/>
    <col min="2307" max="2307" width="8.875" style="102" customWidth="1"/>
    <col min="2308" max="2308" width="15.5" style="102" customWidth="1"/>
    <col min="2309" max="2309" width="11.25" style="102" customWidth="1"/>
    <col min="2310" max="2310" width="6.375" style="102" customWidth="1"/>
    <col min="2311" max="2311" width="15.25" style="102" customWidth="1"/>
    <col min="2312" max="2312" width="0" style="102" hidden="1" customWidth="1"/>
    <col min="2313" max="2314" width="10.625" style="102" customWidth="1"/>
    <col min="2315" max="2549" width="22.125" style="102"/>
    <col min="2550" max="2551" width="8.75" style="102" customWidth="1"/>
    <col min="2552" max="2552" width="13" style="102" customWidth="1"/>
    <col min="2553" max="2553" width="7.5" style="102" customWidth="1"/>
    <col min="2554" max="2556" width="0" style="102" hidden="1" customWidth="1"/>
    <col min="2557" max="2557" width="20.875" style="102" customWidth="1"/>
    <col min="2558" max="2558" width="28.25" style="102" customWidth="1"/>
    <col min="2559" max="2559" width="13.5" style="102" customWidth="1"/>
    <col min="2560" max="2560" width="10.375" style="102" customWidth="1"/>
    <col min="2561" max="2561" width="23.25" style="102" customWidth="1"/>
    <col min="2562" max="2562" width="10.625" style="102" customWidth="1"/>
    <col min="2563" max="2563" width="8.875" style="102" customWidth="1"/>
    <col min="2564" max="2564" width="15.5" style="102" customWidth="1"/>
    <col min="2565" max="2565" width="11.25" style="102" customWidth="1"/>
    <col min="2566" max="2566" width="6.375" style="102" customWidth="1"/>
    <col min="2567" max="2567" width="15.25" style="102" customWidth="1"/>
    <col min="2568" max="2568" width="0" style="102" hidden="1" customWidth="1"/>
    <col min="2569" max="2570" width="10.625" style="102" customWidth="1"/>
    <col min="2571" max="2805" width="22.125" style="102"/>
    <col min="2806" max="2807" width="8.75" style="102" customWidth="1"/>
    <col min="2808" max="2808" width="13" style="102" customWidth="1"/>
    <col min="2809" max="2809" width="7.5" style="102" customWidth="1"/>
    <col min="2810" max="2812" width="0" style="102" hidden="1" customWidth="1"/>
    <col min="2813" max="2813" width="20.875" style="102" customWidth="1"/>
    <col min="2814" max="2814" width="28.25" style="102" customWidth="1"/>
    <col min="2815" max="2815" width="13.5" style="102" customWidth="1"/>
    <col min="2816" max="2816" width="10.375" style="102" customWidth="1"/>
    <col min="2817" max="2817" width="23.25" style="102" customWidth="1"/>
    <col min="2818" max="2818" width="10.625" style="102" customWidth="1"/>
    <col min="2819" max="2819" width="8.875" style="102" customWidth="1"/>
    <col min="2820" max="2820" width="15.5" style="102" customWidth="1"/>
    <col min="2821" max="2821" width="11.25" style="102" customWidth="1"/>
    <col min="2822" max="2822" width="6.375" style="102" customWidth="1"/>
    <col min="2823" max="2823" width="15.25" style="102" customWidth="1"/>
    <col min="2824" max="2824" width="0" style="102" hidden="1" customWidth="1"/>
    <col min="2825" max="2826" width="10.625" style="102" customWidth="1"/>
    <col min="2827" max="3061" width="22.125" style="102"/>
    <col min="3062" max="3063" width="8.75" style="102" customWidth="1"/>
    <col min="3064" max="3064" width="13" style="102" customWidth="1"/>
    <col min="3065" max="3065" width="7.5" style="102" customWidth="1"/>
    <col min="3066" max="3068" width="0" style="102" hidden="1" customWidth="1"/>
    <col min="3069" max="3069" width="20.875" style="102" customWidth="1"/>
    <col min="3070" max="3070" width="28.25" style="102" customWidth="1"/>
    <col min="3071" max="3071" width="13.5" style="102" customWidth="1"/>
    <col min="3072" max="3072" width="10.375" style="102" customWidth="1"/>
    <col min="3073" max="3073" width="23.25" style="102" customWidth="1"/>
    <col min="3074" max="3074" width="10.625" style="102" customWidth="1"/>
    <col min="3075" max="3075" width="8.875" style="102" customWidth="1"/>
    <col min="3076" max="3076" width="15.5" style="102" customWidth="1"/>
    <col min="3077" max="3077" width="11.25" style="102" customWidth="1"/>
    <col min="3078" max="3078" width="6.375" style="102" customWidth="1"/>
    <col min="3079" max="3079" width="15.25" style="102" customWidth="1"/>
    <col min="3080" max="3080" width="0" style="102" hidden="1" customWidth="1"/>
    <col min="3081" max="3082" width="10.625" style="102" customWidth="1"/>
    <col min="3083" max="3317" width="22.125" style="102"/>
    <col min="3318" max="3319" width="8.75" style="102" customWidth="1"/>
    <col min="3320" max="3320" width="13" style="102" customWidth="1"/>
    <col min="3321" max="3321" width="7.5" style="102" customWidth="1"/>
    <col min="3322" max="3324" width="0" style="102" hidden="1" customWidth="1"/>
    <col min="3325" max="3325" width="20.875" style="102" customWidth="1"/>
    <col min="3326" max="3326" width="28.25" style="102" customWidth="1"/>
    <col min="3327" max="3327" width="13.5" style="102" customWidth="1"/>
    <col min="3328" max="3328" width="10.375" style="102" customWidth="1"/>
    <col min="3329" max="3329" width="23.25" style="102" customWidth="1"/>
    <col min="3330" max="3330" width="10.625" style="102" customWidth="1"/>
    <col min="3331" max="3331" width="8.875" style="102" customWidth="1"/>
    <col min="3332" max="3332" width="15.5" style="102" customWidth="1"/>
    <col min="3333" max="3333" width="11.25" style="102" customWidth="1"/>
    <col min="3334" max="3334" width="6.375" style="102" customWidth="1"/>
    <col min="3335" max="3335" width="15.25" style="102" customWidth="1"/>
    <col min="3336" max="3336" width="0" style="102" hidden="1" customWidth="1"/>
    <col min="3337" max="3338" width="10.625" style="102" customWidth="1"/>
    <col min="3339" max="3573" width="22.125" style="102"/>
    <col min="3574" max="3575" width="8.75" style="102" customWidth="1"/>
    <col min="3576" max="3576" width="13" style="102" customWidth="1"/>
    <col min="3577" max="3577" width="7.5" style="102" customWidth="1"/>
    <col min="3578" max="3580" width="0" style="102" hidden="1" customWidth="1"/>
    <col min="3581" max="3581" width="20.875" style="102" customWidth="1"/>
    <col min="3582" max="3582" width="28.25" style="102" customWidth="1"/>
    <col min="3583" max="3583" width="13.5" style="102" customWidth="1"/>
    <col min="3584" max="3584" width="10.375" style="102" customWidth="1"/>
    <col min="3585" max="3585" width="23.25" style="102" customWidth="1"/>
    <col min="3586" max="3586" width="10.625" style="102" customWidth="1"/>
    <col min="3587" max="3587" width="8.875" style="102" customWidth="1"/>
    <col min="3588" max="3588" width="15.5" style="102" customWidth="1"/>
    <col min="3589" max="3589" width="11.25" style="102" customWidth="1"/>
    <col min="3590" max="3590" width="6.375" style="102" customWidth="1"/>
    <col min="3591" max="3591" width="15.25" style="102" customWidth="1"/>
    <col min="3592" max="3592" width="0" style="102" hidden="1" customWidth="1"/>
    <col min="3593" max="3594" width="10.625" style="102" customWidth="1"/>
    <col min="3595" max="3829" width="22.125" style="102"/>
    <col min="3830" max="3831" width="8.75" style="102" customWidth="1"/>
    <col min="3832" max="3832" width="13" style="102" customWidth="1"/>
    <col min="3833" max="3833" width="7.5" style="102" customWidth="1"/>
    <col min="3834" max="3836" width="0" style="102" hidden="1" customWidth="1"/>
    <col min="3837" max="3837" width="20.875" style="102" customWidth="1"/>
    <col min="3838" max="3838" width="28.25" style="102" customWidth="1"/>
    <col min="3839" max="3839" width="13.5" style="102" customWidth="1"/>
    <col min="3840" max="3840" width="10.375" style="102" customWidth="1"/>
    <col min="3841" max="3841" width="23.25" style="102" customWidth="1"/>
    <col min="3842" max="3842" width="10.625" style="102" customWidth="1"/>
    <col min="3843" max="3843" width="8.875" style="102" customWidth="1"/>
    <col min="3844" max="3844" width="15.5" style="102" customWidth="1"/>
    <col min="3845" max="3845" width="11.25" style="102" customWidth="1"/>
    <col min="3846" max="3846" width="6.375" style="102" customWidth="1"/>
    <col min="3847" max="3847" width="15.25" style="102" customWidth="1"/>
    <col min="3848" max="3848" width="0" style="102" hidden="1" customWidth="1"/>
    <col min="3849" max="3850" width="10.625" style="102" customWidth="1"/>
    <col min="3851" max="4085" width="22.125" style="102"/>
    <col min="4086" max="4087" width="8.75" style="102" customWidth="1"/>
    <col min="4088" max="4088" width="13" style="102" customWidth="1"/>
    <col min="4089" max="4089" width="7.5" style="102" customWidth="1"/>
    <col min="4090" max="4092" width="0" style="102" hidden="1" customWidth="1"/>
    <col min="4093" max="4093" width="20.875" style="102" customWidth="1"/>
    <col min="4094" max="4094" width="28.25" style="102" customWidth="1"/>
    <col min="4095" max="4095" width="13.5" style="102" customWidth="1"/>
    <col min="4096" max="4096" width="10.375" style="102" customWidth="1"/>
    <col min="4097" max="4097" width="23.25" style="102" customWidth="1"/>
    <col min="4098" max="4098" width="10.625" style="102" customWidth="1"/>
    <col min="4099" max="4099" width="8.875" style="102" customWidth="1"/>
    <col min="4100" max="4100" width="15.5" style="102" customWidth="1"/>
    <col min="4101" max="4101" width="11.25" style="102" customWidth="1"/>
    <col min="4102" max="4102" width="6.375" style="102" customWidth="1"/>
    <col min="4103" max="4103" width="15.25" style="102" customWidth="1"/>
    <col min="4104" max="4104" width="0" style="102" hidden="1" customWidth="1"/>
    <col min="4105" max="4106" width="10.625" style="102" customWidth="1"/>
    <col min="4107" max="4341" width="22.125" style="102"/>
    <col min="4342" max="4343" width="8.75" style="102" customWidth="1"/>
    <col min="4344" max="4344" width="13" style="102" customWidth="1"/>
    <col min="4345" max="4345" width="7.5" style="102" customWidth="1"/>
    <col min="4346" max="4348" width="0" style="102" hidden="1" customWidth="1"/>
    <col min="4349" max="4349" width="20.875" style="102" customWidth="1"/>
    <col min="4350" max="4350" width="28.25" style="102" customWidth="1"/>
    <col min="4351" max="4351" width="13.5" style="102" customWidth="1"/>
    <col min="4352" max="4352" width="10.375" style="102" customWidth="1"/>
    <col min="4353" max="4353" width="23.25" style="102" customWidth="1"/>
    <col min="4354" max="4354" width="10.625" style="102" customWidth="1"/>
    <col min="4355" max="4355" width="8.875" style="102" customWidth="1"/>
    <col min="4356" max="4356" width="15.5" style="102" customWidth="1"/>
    <col min="4357" max="4357" width="11.25" style="102" customWidth="1"/>
    <col min="4358" max="4358" width="6.375" style="102" customWidth="1"/>
    <col min="4359" max="4359" width="15.25" style="102" customWidth="1"/>
    <col min="4360" max="4360" width="0" style="102" hidden="1" customWidth="1"/>
    <col min="4361" max="4362" width="10.625" style="102" customWidth="1"/>
    <col min="4363" max="4597" width="22.125" style="102"/>
    <col min="4598" max="4599" width="8.75" style="102" customWidth="1"/>
    <col min="4600" max="4600" width="13" style="102" customWidth="1"/>
    <col min="4601" max="4601" width="7.5" style="102" customWidth="1"/>
    <col min="4602" max="4604" width="0" style="102" hidden="1" customWidth="1"/>
    <col min="4605" max="4605" width="20.875" style="102" customWidth="1"/>
    <col min="4606" max="4606" width="28.25" style="102" customWidth="1"/>
    <col min="4607" max="4607" width="13.5" style="102" customWidth="1"/>
    <col min="4608" max="4608" width="10.375" style="102" customWidth="1"/>
    <col min="4609" max="4609" width="23.25" style="102" customWidth="1"/>
    <col min="4610" max="4610" width="10.625" style="102" customWidth="1"/>
    <col min="4611" max="4611" width="8.875" style="102" customWidth="1"/>
    <col min="4612" max="4612" width="15.5" style="102" customWidth="1"/>
    <col min="4613" max="4613" width="11.25" style="102" customWidth="1"/>
    <col min="4614" max="4614" width="6.375" style="102" customWidth="1"/>
    <col min="4615" max="4615" width="15.25" style="102" customWidth="1"/>
    <col min="4616" max="4616" width="0" style="102" hidden="1" customWidth="1"/>
    <col min="4617" max="4618" width="10.625" style="102" customWidth="1"/>
    <col min="4619" max="4853" width="22.125" style="102"/>
    <col min="4854" max="4855" width="8.75" style="102" customWidth="1"/>
    <col min="4856" max="4856" width="13" style="102" customWidth="1"/>
    <col min="4857" max="4857" width="7.5" style="102" customWidth="1"/>
    <col min="4858" max="4860" width="0" style="102" hidden="1" customWidth="1"/>
    <col min="4861" max="4861" width="20.875" style="102" customWidth="1"/>
    <col min="4862" max="4862" width="28.25" style="102" customWidth="1"/>
    <col min="4863" max="4863" width="13.5" style="102" customWidth="1"/>
    <col min="4864" max="4864" width="10.375" style="102" customWidth="1"/>
    <col min="4865" max="4865" width="23.25" style="102" customWidth="1"/>
    <col min="4866" max="4866" width="10.625" style="102" customWidth="1"/>
    <col min="4867" max="4867" width="8.875" style="102" customWidth="1"/>
    <col min="4868" max="4868" width="15.5" style="102" customWidth="1"/>
    <col min="4869" max="4869" width="11.25" style="102" customWidth="1"/>
    <col min="4870" max="4870" width="6.375" style="102" customWidth="1"/>
    <col min="4871" max="4871" width="15.25" style="102" customWidth="1"/>
    <col min="4872" max="4872" width="0" style="102" hidden="1" customWidth="1"/>
    <col min="4873" max="4874" width="10.625" style="102" customWidth="1"/>
    <col min="4875" max="5109" width="22.125" style="102"/>
    <col min="5110" max="5111" width="8.75" style="102" customWidth="1"/>
    <col min="5112" max="5112" width="13" style="102" customWidth="1"/>
    <col min="5113" max="5113" width="7.5" style="102" customWidth="1"/>
    <col min="5114" max="5116" width="0" style="102" hidden="1" customWidth="1"/>
    <col min="5117" max="5117" width="20.875" style="102" customWidth="1"/>
    <col min="5118" max="5118" width="28.25" style="102" customWidth="1"/>
    <col min="5119" max="5119" width="13.5" style="102" customWidth="1"/>
    <col min="5120" max="5120" width="10.375" style="102" customWidth="1"/>
    <col min="5121" max="5121" width="23.25" style="102" customWidth="1"/>
    <col min="5122" max="5122" width="10.625" style="102" customWidth="1"/>
    <col min="5123" max="5123" width="8.875" style="102" customWidth="1"/>
    <col min="5124" max="5124" width="15.5" style="102" customWidth="1"/>
    <col min="5125" max="5125" width="11.25" style="102" customWidth="1"/>
    <col min="5126" max="5126" width="6.375" style="102" customWidth="1"/>
    <col min="5127" max="5127" width="15.25" style="102" customWidth="1"/>
    <col min="5128" max="5128" width="0" style="102" hidden="1" customWidth="1"/>
    <col min="5129" max="5130" width="10.625" style="102" customWidth="1"/>
    <col min="5131" max="5365" width="22.125" style="102"/>
    <col min="5366" max="5367" width="8.75" style="102" customWidth="1"/>
    <col min="5368" max="5368" width="13" style="102" customWidth="1"/>
    <col min="5369" max="5369" width="7.5" style="102" customWidth="1"/>
    <col min="5370" max="5372" width="0" style="102" hidden="1" customWidth="1"/>
    <col min="5373" max="5373" width="20.875" style="102" customWidth="1"/>
    <col min="5374" max="5374" width="28.25" style="102" customWidth="1"/>
    <col min="5375" max="5375" width="13.5" style="102" customWidth="1"/>
    <col min="5376" max="5376" width="10.375" style="102" customWidth="1"/>
    <col min="5377" max="5377" width="23.25" style="102" customWidth="1"/>
    <col min="5378" max="5378" width="10.625" style="102" customWidth="1"/>
    <col min="5379" max="5379" width="8.875" style="102" customWidth="1"/>
    <col min="5380" max="5380" width="15.5" style="102" customWidth="1"/>
    <col min="5381" max="5381" width="11.25" style="102" customWidth="1"/>
    <col min="5382" max="5382" width="6.375" style="102" customWidth="1"/>
    <col min="5383" max="5383" width="15.25" style="102" customWidth="1"/>
    <col min="5384" max="5384" width="0" style="102" hidden="1" customWidth="1"/>
    <col min="5385" max="5386" width="10.625" style="102" customWidth="1"/>
    <col min="5387" max="5621" width="22.125" style="102"/>
    <col min="5622" max="5623" width="8.75" style="102" customWidth="1"/>
    <col min="5624" max="5624" width="13" style="102" customWidth="1"/>
    <col min="5625" max="5625" width="7.5" style="102" customWidth="1"/>
    <col min="5626" max="5628" width="0" style="102" hidden="1" customWidth="1"/>
    <col min="5629" max="5629" width="20.875" style="102" customWidth="1"/>
    <col min="5630" max="5630" width="28.25" style="102" customWidth="1"/>
    <col min="5631" max="5631" width="13.5" style="102" customWidth="1"/>
    <col min="5632" max="5632" width="10.375" style="102" customWidth="1"/>
    <col min="5633" max="5633" width="23.25" style="102" customWidth="1"/>
    <col min="5634" max="5634" width="10.625" style="102" customWidth="1"/>
    <col min="5635" max="5635" width="8.875" style="102" customWidth="1"/>
    <col min="5636" max="5636" width="15.5" style="102" customWidth="1"/>
    <col min="5637" max="5637" width="11.25" style="102" customWidth="1"/>
    <col min="5638" max="5638" width="6.375" style="102" customWidth="1"/>
    <col min="5639" max="5639" width="15.25" style="102" customWidth="1"/>
    <col min="5640" max="5640" width="0" style="102" hidden="1" customWidth="1"/>
    <col min="5641" max="5642" width="10.625" style="102" customWidth="1"/>
    <col min="5643" max="5877" width="22.125" style="102"/>
    <col min="5878" max="5879" width="8.75" style="102" customWidth="1"/>
    <col min="5880" max="5880" width="13" style="102" customWidth="1"/>
    <col min="5881" max="5881" width="7.5" style="102" customWidth="1"/>
    <col min="5882" max="5884" width="0" style="102" hidden="1" customWidth="1"/>
    <col min="5885" max="5885" width="20.875" style="102" customWidth="1"/>
    <col min="5886" max="5886" width="28.25" style="102" customWidth="1"/>
    <col min="5887" max="5887" width="13.5" style="102" customWidth="1"/>
    <col min="5888" max="5888" width="10.375" style="102" customWidth="1"/>
    <col min="5889" max="5889" width="23.25" style="102" customWidth="1"/>
    <col min="5890" max="5890" width="10.625" style="102" customWidth="1"/>
    <col min="5891" max="5891" width="8.875" style="102" customWidth="1"/>
    <col min="5892" max="5892" width="15.5" style="102" customWidth="1"/>
    <col min="5893" max="5893" width="11.25" style="102" customWidth="1"/>
    <col min="5894" max="5894" width="6.375" style="102" customWidth="1"/>
    <col min="5895" max="5895" width="15.25" style="102" customWidth="1"/>
    <col min="5896" max="5896" width="0" style="102" hidden="1" customWidth="1"/>
    <col min="5897" max="5898" width="10.625" style="102" customWidth="1"/>
    <col min="5899" max="6133" width="22.125" style="102"/>
    <col min="6134" max="6135" width="8.75" style="102" customWidth="1"/>
    <col min="6136" max="6136" width="13" style="102" customWidth="1"/>
    <col min="6137" max="6137" width="7.5" style="102" customWidth="1"/>
    <col min="6138" max="6140" width="0" style="102" hidden="1" customWidth="1"/>
    <col min="6141" max="6141" width="20.875" style="102" customWidth="1"/>
    <col min="6142" max="6142" width="28.25" style="102" customWidth="1"/>
    <col min="6143" max="6143" width="13.5" style="102" customWidth="1"/>
    <col min="6144" max="6144" width="10.375" style="102" customWidth="1"/>
    <col min="6145" max="6145" width="23.25" style="102" customWidth="1"/>
    <col min="6146" max="6146" width="10.625" style="102" customWidth="1"/>
    <col min="6147" max="6147" width="8.875" style="102" customWidth="1"/>
    <col min="6148" max="6148" width="15.5" style="102" customWidth="1"/>
    <col min="6149" max="6149" width="11.25" style="102" customWidth="1"/>
    <col min="6150" max="6150" width="6.375" style="102" customWidth="1"/>
    <col min="6151" max="6151" width="15.25" style="102" customWidth="1"/>
    <col min="6152" max="6152" width="0" style="102" hidden="1" customWidth="1"/>
    <col min="6153" max="6154" width="10.625" style="102" customWidth="1"/>
    <col min="6155" max="6389" width="22.125" style="102"/>
    <col min="6390" max="6391" width="8.75" style="102" customWidth="1"/>
    <col min="6392" max="6392" width="13" style="102" customWidth="1"/>
    <col min="6393" max="6393" width="7.5" style="102" customWidth="1"/>
    <col min="6394" max="6396" width="0" style="102" hidden="1" customWidth="1"/>
    <col min="6397" max="6397" width="20.875" style="102" customWidth="1"/>
    <col min="6398" max="6398" width="28.25" style="102" customWidth="1"/>
    <col min="6399" max="6399" width="13.5" style="102" customWidth="1"/>
    <col min="6400" max="6400" width="10.375" style="102" customWidth="1"/>
    <col min="6401" max="6401" width="23.25" style="102" customWidth="1"/>
    <col min="6402" max="6402" width="10.625" style="102" customWidth="1"/>
    <col min="6403" max="6403" width="8.875" style="102" customWidth="1"/>
    <col min="6404" max="6404" width="15.5" style="102" customWidth="1"/>
    <col min="6405" max="6405" width="11.25" style="102" customWidth="1"/>
    <col min="6406" max="6406" width="6.375" style="102" customWidth="1"/>
    <col min="6407" max="6407" width="15.25" style="102" customWidth="1"/>
    <col min="6408" max="6408" width="0" style="102" hidden="1" customWidth="1"/>
    <col min="6409" max="6410" width="10.625" style="102" customWidth="1"/>
    <col min="6411" max="6645" width="22.125" style="102"/>
    <col min="6646" max="6647" width="8.75" style="102" customWidth="1"/>
    <col min="6648" max="6648" width="13" style="102" customWidth="1"/>
    <col min="6649" max="6649" width="7.5" style="102" customWidth="1"/>
    <col min="6650" max="6652" width="0" style="102" hidden="1" customWidth="1"/>
    <col min="6653" max="6653" width="20.875" style="102" customWidth="1"/>
    <col min="6654" max="6654" width="28.25" style="102" customWidth="1"/>
    <col min="6655" max="6655" width="13.5" style="102" customWidth="1"/>
    <col min="6656" max="6656" width="10.375" style="102" customWidth="1"/>
    <col min="6657" max="6657" width="23.25" style="102" customWidth="1"/>
    <col min="6658" max="6658" width="10.625" style="102" customWidth="1"/>
    <col min="6659" max="6659" width="8.875" style="102" customWidth="1"/>
    <col min="6660" max="6660" width="15.5" style="102" customWidth="1"/>
    <col min="6661" max="6661" width="11.25" style="102" customWidth="1"/>
    <col min="6662" max="6662" width="6.375" style="102" customWidth="1"/>
    <col min="6663" max="6663" width="15.25" style="102" customWidth="1"/>
    <col min="6664" max="6664" width="0" style="102" hidden="1" customWidth="1"/>
    <col min="6665" max="6666" width="10.625" style="102" customWidth="1"/>
    <col min="6667" max="6901" width="22.125" style="102"/>
    <col min="6902" max="6903" width="8.75" style="102" customWidth="1"/>
    <col min="6904" max="6904" width="13" style="102" customWidth="1"/>
    <col min="6905" max="6905" width="7.5" style="102" customWidth="1"/>
    <col min="6906" max="6908" width="0" style="102" hidden="1" customWidth="1"/>
    <col min="6909" max="6909" width="20.875" style="102" customWidth="1"/>
    <col min="6910" max="6910" width="28.25" style="102" customWidth="1"/>
    <col min="6911" max="6911" width="13.5" style="102" customWidth="1"/>
    <col min="6912" max="6912" width="10.375" style="102" customWidth="1"/>
    <col min="6913" max="6913" width="23.25" style="102" customWidth="1"/>
    <col min="6914" max="6914" width="10.625" style="102" customWidth="1"/>
    <col min="6915" max="6915" width="8.875" style="102" customWidth="1"/>
    <col min="6916" max="6916" width="15.5" style="102" customWidth="1"/>
    <col min="6917" max="6917" width="11.25" style="102" customWidth="1"/>
    <col min="6918" max="6918" width="6.375" style="102" customWidth="1"/>
    <col min="6919" max="6919" width="15.25" style="102" customWidth="1"/>
    <col min="6920" max="6920" width="0" style="102" hidden="1" customWidth="1"/>
    <col min="6921" max="6922" width="10.625" style="102" customWidth="1"/>
    <col min="6923" max="7157" width="22.125" style="102"/>
    <col min="7158" max="7159" width="8.75" style="102" customWidth="1"/>
    <col min="7160" max="7160" width="13" style="102" customWidth="1"/>
    <col min="7161" max="7161" width="7.5" style="102" customWidth="1"/>
    <col min="7162" max="7164" width="0" style="102" hidden="1" customWidth="1"/>
    <col min="7165" max="7165" width="20.875" style="102" customWidth="1"/>
    <col min="7166" max="7166" width="28.25" style="102" customWidth="1"/>
    <col min="7167" max="7167" width="13.5" style="102" customWidth="1"/>
    <col min="7168" max="7168" width="10.375" style="102" customWidth="1"/>
    <col min="7169" max="7169" width="23.25" style="102" customWidth="1"/>
    <col min="7170" max="7170" width="10.625" style="102" customWidth="1"/>
    <col min="7171" max="7171" width="8.875" style="102" customWidth="1"/>
    <col min="7172" max="7172" width="15.5" style="102" customWidth="1"/>
    <col min="7173" max="7173" width="11.25" style="102" customWidth="1"/>
    <col min="7174" max="7174" width="6.375" style="102" customWidth="1"/>
    <col min="7175" max="7175" width="15.25" style="102" customWidth="1"/>
    <col min="7176" max="7176" width="0" style="102" hidden="1" customWidth="1"/>
    <col min="7177" max="7178" width="10.625" style="102" customWidth="1"/>
    <col min="7179" max="7413" width="22.125" style="102"/>
    <col min="7414" max="7415" width="8.75" style="102" customWidth="1"/>
    <col min="7416" max="7416" width="13" style="102" customWidth="1"/>
    <col min="7417" max="7417" width="7.5" style="102" customWidth="1"/>
    <col min="7418" max="7420" width="0" style="102" hidden="1" customWidth="1"/>
    <col min="7421" max="7421" width="20.875" style="102" customWidth="1"/>
    <col min="7422" max="7422" width="28.25" style="102" customWidth="1"/>
    <col min="7423" max="7423" width="13.5" style="102" customWidth="1"/>
    <col min="7424" max="7424" width="10.375" style="102" customWidth="1"/>
    <col min="7425" max="7425" width="23.25" style="102" customWidth="1"/>
    <col min="7426" max="7426" width="10.625" style="102" customWidth="1"/>
    <col min="7427" max="7427" width="8.875" style="102" customWidth="1"/>
    <col min="7428" max="7428" width="15.5" style="102" customWidth="1"/>
    <col min="7429" max="7429" width="11.25" style="102" customWidth="1"/>
    <col min="7430" max="7430" width="6.375" style="102" customWidth="1"/>
    <col min="7431" max="7431" width="15.25" style="102" customWidth="1"/>
    <col min="7432" max="7432" width="0" style="102" hidden="1" customWidth="1"/>
    <col min="7433" max="7434" width="10.625" style="102" customWidth="1"/>
    <col min="7435" max="7669" width="22.125" style="102"/>
    <col min="7670" max="7671" width="8.75" style="102" customWidth="1"/>
    <col min="7672" max="7672" width="13" style="102" customWidth="1"/>
    <col min="7673" max="7673" width="7.5" style="102" customWidth="1"/>
    <col min="7674" max="7676" width="0" style="102" hidden="1" customWidth="1"/>
    <col min="7677" max="7677" width="20.875" style="102" customWidth="1"/>
    <col min="7678" max="7678" width="28.25" style="102" customWidth="1"/>
    <col min="7679" max="7679" width="13.5" style="102" customWidth="1"/>
    <col min="7680" max="7680" width="10.375" style="102" customWidth="1"/>
    <col min="7681" max="7681" width="23.25" style="102" customWidth="1"/>
    <col min="7682" max="7682" width="10.625" style="102" customWidth="1"/>
    <col min="7683" max="7683" width="8.875" style="102" customWidth="1"/>
    <col min="7684" max="7684" width="15.5" style="102" customWidth="1"/>
    <col min="7685" max="7685" width="11.25" style="102" customWidth="1"/>
    <col min="7686" max="7686" width="6.375" style="102" customWidth="1"/>
    <col min="7687" max="7687" width="15.25" style="102" customWidth="1"/>
    <col min="7688" max="7688" width="0" style="102" hidden="1" customWidth="1"/>
    <col min="7689" max="7690" width="10.625" style="102" customWidth="1"/>
    <col min="7691" max="7925" width="22.125" style="102"/>
    <col min="7926" max="7927" width="8.75" style="102" customWidth="1"/>
    <col min="7928" max="7928" width="13" style="102" customWidth="1"/>
    <col min="7929" max="7929" width="7.5" style="102" customWidth="1"/>
    <col min="7930" max="7932" width="0" style="102" hidden="1" customWidth="1"/>
    <col min="7933" max="7933" width="20.875" style="102" customWidth="1"/>
    <col min="7934" max="7934" width="28.25" style="102" customWidth="1"/>
    <col min="7935" max="7935" width="13.5" style="102" customWidth="1"/>
    <col min="7936" max="7936" width="10.375" style="102" customWidth="1"/>
    <col min="7937" max="7937" width="23.25" style="102" customWidth="1"/>
    <col min="7938" max="7938" width="10.625" style="102" customWidth="1"/>
    <col min="7939" max="7939" width="8.875" style="102" customWidth="1"/>
    <col min="7940" max="7940" width="15.5" style="102" customWidth="1"/>
    <col min="7941" max="7941" width="11.25" style="102" customWidth="1"/>
    <col min="7942" max="7942" width="6.375" style="102" customWidth="1"/>
    <col min="7943" max="7943" width="15.25" style="102" customWidth="1"/>
    <col min="7944" max="7944" width="0" style="102" hidden="1" customWidth="1"/>
    <col min="7945" max="7946" width="10.625" style="102" customWidth="1"/>
    <col min="7947" max="8181" width="22.125" style="102"/>
    <col min="8182" max="8183" width="8.75" style="102" customWidth="1"/>
    <col min="8184" max="8184" width="13" style="102" customWidth="1"/>
    <col min="8185" max="8185" width="7.5" style="102" customWidth="1"/>
    <col min="8186" max="8188" width="0" style="102" hidden="1" customWidth="1"/>
    <col min="8189" max="8189" width="20.875" style="102" customWidth="1"/>
    <col min="8190" max="8190" width="28.25" style="102" customWidth="1"/>
    <col min="8191" max="8191" width="13.5" style="102" customWidth="1"/>
    <col min="8192" max="8192" width="10.375" style="102" customWidth="1"/>
    <col min="8193" max="8193" width="23.25" style="102" customWidth="1"/>
    <col min="8194" max="8194" width="10.625" style="102" customWidth="1"/>
    <col min="8195" max="8195" width="8.875" style="102" customWidth="1"/>
    <col min="8196" max="8196" width="15.5" style="102" customWidth="1"/>
    <col min="8197" max="8197" width="11.25" style="102" customWidth="1"/>
    <col min="8198" max="8198" width="6.375" style="102" customWidth="1"/>
    <col min="8199" max="8199" width="15.25" style="102" customWidth="1"/>
    <col min="8200" max="8200" width="0" style="102" hidden="1" customWidth="1"/>
    <col min="8201" max="8202" width="10.625" style="102" customWidth="1"/>
    <col min="8203" max="8437" width="22.125" style="102"/>
    <col min="8438" max="8439" width="8.75" style="102" customWidth="1"/>
    <col min="8440" max="8440" width="13" style="102" customWidth="1"/>
    <col min="8441" max="8441" width="7.5" style="102" customWidth="1"/>
    <col min="8442" max="8444" width="0" style="102" hidden="1" customWidth="1"/>
    <col min="8445" max="8445" width="20.875" style="102" customWidth="1"/>
    <col min="8446" max="8446" width="28.25" style="102" customWidth="1"/>
    <col min="8447" max="8447" width="13.5" style="102" customWidth="1"/>
    <col min="8448" max="8448" width="10.375" style="102" customWidth="1"/>
    <col min="8449" max="8449" width="23.25" style="102" customWidth="1"/>
    <col min="8450" max="8450" width="10.625" style="102" customWidth="1"/>
    <col min="8451" max="8451" width="8.875" style="102" customWidth="1"/>
    <col min="8452" max="8452" width="15.5" style="102" customWidth="1"/>
    <col min="8453" max="8453" width="11.25" style="102" customWidth="1"/>
    <col min="8454" max="8454" width="6.375" style="102" customWidth="1"/>
    <col min="8455" max="8455" width="15.25" style="102" customWidth="1"/>
    <col min="8456" max="8456" width="0" style="102" hidden="1" customWidth="1"/>
    <col min="8457" max="8458" width="10.625" style="102" customWidth="1"/>
    <col min="8459" max="8693" width="22.125" style="102"/>
    <col min="8694" max="8695" width="8.75" style="102" customWidth="1"/>
    <col min="8696" max="8696" width="13" style="102" customWidth="1"/>
    <col min="8697" max="8697" width="7.5" style="102" customWidth="1"/>
    <col min="8698" max="8700" width="0" style="102" hidden="1" customWidth="1"/>
    <col min="8701" max="8701" width="20.875" style="102" customWidth="1"/>
    <col min="8702" max="8702" width="28.25" style="102" customWidth="1"/>
    <col min="8703" max="8703" width="13.5" style="102" customWidth="1"/>
    <col min="8704" max="8704" width="10.375" style="102" customWidth="1"/>
    <col min="8705" max="8705" width="23.25" style="102" customWidth="1"/>
    <col min="8706" max="8706" width="10.625" style="102" customWidth="1"/>
    <col min="8707" max="8707" width="8.875" style="102" customWidth="1"/>
    <col min="8708" max="8708" width="15.5" style="102" customWidth="1"/>
    <col min="8709" max="8709" width="11.25" style="102" customWidth="1"/>
    <col min="8710" max="8710" width="6.375" style="102" customWidth="1"/>
    <col min="8711" max="8711" width="15.25" style="102" customWidth="1"/>
    <col min="8712" max="8712" width="0" style="102" hidden="1" customWidth="1"/>
    <col min="8713" max="8714" width="10.625" style="102" customWidth="1"/>
    <col min="8715" max="8949" width="22.125" style="102"/>
    <col min="8950" max="8951" width="8.75" style="102" customWidth="1"/>
    <col min="8952" max="8952" width="13" style="102" customWidth="1"/>
    <col min="8953" max="8953" width="7.5" style="102" customWidth="1"/>
    <col min="8954" max="8956" width="0" style="102" hidden="1" customWidth="1"/>
    <col min="8957" max="8957" width="20.875" style="102" customWidth="1"/>
    <col min="8958" max="8958" width="28.25" style="102" customWidth="1"/>
    <col min="8959" max="8959" width="13.5" style="102" customWidth="1"/>
    <col min="8960" max="8960" width="10.375" style="102" customWidth="1"/>
    <col min="8961" max="8961" width="23.25" style="102" customWidth="1"/>
    <col min="8962" max="8962" width="10.625" style="102" customWidth="1"/>
    <col min="8963" max="8963" width="8.875" style="102" customWidth="1"/>
    <col min="8964" max="8964" width="15.5" style="102" customWidth="1"/>
    <col min="8965" max="8965" width="11.25" style="102" customWidth="1"/>
    <col min="8966" max="8966" width="6.375" style="102" customWidth="1"/>
    <col min="8967" max="8967" width="15.25" style="102" customWidth="1"/>
    <col min="8968" max="8968" width="0" style="102" hidden="1" customWidth="1"/>
    <col min="8969" max="8970" width="10.625" style="102" customWidth="1"/>
    <col min="8971" max="9205" width="22.125" style="102"/>
    <col min="9206" max="9207" width="8.75" style="102" customWidth="1"/>
    <col min="9208" max="9208" width="13" style="102" customWidth="1"/>
    <col min="9209" max="9209" width="7.5" style="102" customWidth="1"/>
    <col min="9210" max="9212" width="0" style="102" hidden="1" customWidth="1"/>
    <col min="9213" max="9213" width="20.875" style="102" customWidth="1"/>
    <col min="9214" max="9214" width="28.25" style="102" customWidth="1"/>
    <col min="9215" max="9215" width="13.5" style="102" customWidth="1"/>
    <col min="9216" max="9216" width="10.375" style="102" customWidth="1"/>
    <col min="9217" max="9217" width="23.25" style="102" customWidth="1"/>
    <col min="9218" max="9218" width="10.625" style="102" customWidth="1"/>
    <col min="9219" max="9219" width="8.875" style="102" customWidth="1"/>
    <col min="9220" max="9220" width="15.5" style="102" customWidth="1"/>
    <col min="9221" max="9221" width="11.25" style="102" customWidth="1"/>
    <col min="9222" max="9222" width="6.375" style="102" customWidth="1"/>
    <col min="9223" max="9223" width="15.25" style="102" customWidth="1"/>
    <col min="9224" max="9224" width="0" style="102" hidden="1" customWidth="1"/>
    <col min="9225" max="9226" width="10.625" style="102" customWidth="1"/>
    <col min="9227" max="9461" width="22.125" style="102"/>
    <col min="9462" max="9463" width="8.75" style="102" customWidth="1"/>
    <col min="9464" max="9464" width="13" style="102" customWidth="1"/>
    <col min="9465" max="9465" width="7.5" style="102" customWidth="1"/>
    <col min="9466" max="9468" width="0" style="102" hidden="1" customWidth="1"/>
    <col min="9469" max="9469" width="20.875" style="102" customWidth="1"/>
    <col min="9470" max="9470" width="28.25" style="102" customWidth="1"/>
    <col min="9471" max="9471" width="13.5" style="102" customWidth="1"/>
    <col min="9472" max="9472" width="10.375" style="102" customWidth="1"/>
    <col min="9473" max="9473" width="23.25" style="102" customWidth="1"/>
    <col min="9474" max="9474" width="10.625" style="102" customWidth="1"/>
    <col min="9475" max="9475" width="8.875" style="102" customWidth="1"/>
    <col min="9476" max="9476" width="15.5" style="102" customWidth="1"/>
    <col min="9477" max="9477" width="11.25" style="102" customWidth="1"/>
    <col min="9478" max="9478" width="6.375" style="102" customWidth="1"/>
    <col min="9479" max="9479" width="15.25" style="102" customWidth="1"/>
    <col min="9480" max="9480" width="0" style="102" hidden="1" customWidth="1"/>
    <col min="9481" max="9482" width="10.625" style="102" customWidth="1"/>
    <col min="9483" max="9717" width="22.125" style="102"/>
    <col min="9718" max="9719" width="8.75" style="102" customWidth="1"/>
    <col min="9720" max="9720" width="13" style="102" customWidth="1"/>
    <col min="9721" max="9721" width="7.5" style="102" customWidth="1"/>
    <col min="9722" max="9724" width="0" style="102" hidden="1" customWidth="1"/>
    <col min="9725" max="9725" width="20.875" style="102" customWidth="1"/>
    <col min="9726" max="9726" width="28.25" style="102" customWidth="1"/>
    <col min="9727" max="9727" width="13.5" style="102" customWidth="1"/>
    <col min="9728" max="9728" width="10.375" style="102" customWidth="1"/>
    <col min="9729" max="9729" width="23.25" style="102" customWidth="1"/>
    <col min="9730" max="9730" width="10.625" style="102" customWidth="1"/>
    <col min="9731" max="9731" width="8.875" style="102" customWidth="1"/>
    <col min="9732" max="9732" width="15.5" style="102" customWidth="1"/>
    <col min="9733" max="9733" width="11.25" style="102" customWidth="1"/>
    <col min="9734" max="9734" width="6.375" style="102" customWidth="1"/>
    <col min="9735" max="9735" width="15.25" style="102" customWidth="1"/>
    <col min="9736" max="9736" width="0" style="102" hidden="1" customWidth="1"/>
    <col min="9737" max="9738" width="10.625" style="102" customWidth="1"/>
    <col min="9739" max="9973" width="22.125" style="102"/>
    <col min="9974" max="9975" width="8.75" style="102" customWidth="1"/>
    <col min="9976" max="9976" width="13" style="102" customWidth="1"/>
    <col min="9977" max="9977" width="7.5" style="102" customWidth="1"/>
    <col min="9978" max="9980" width="0" style="102" hidden="1" customWidth="1"/>
    <col min="9981" max="9981" width="20.875" style="102" customWidth="1"/>
    <col min="9982" max="9982" width="28.25" style="102" customWidth="1"/>
    <col min="9983" max="9983" width="13.5" style="102" customWidth="1"/>
    <col min="9984" max="9984" width="10.375" style="102" customWidth="1"/>
    <col min="9985" max="9985" width="23.25" style="102" customWidth="1"/>
    <col min="9986" max="9986" width="10.625" style="102" customWidth="1"/>
    <col min="9987" max="9987" width="8.875" style="102" customWidth="1"/>
    <col min="9988" max="9988" width="15.5" style="102" customWidth="1"/>
    <col min="9989" max="9989" width="11.25" style="102" customWidth="1"/>
    <col min="9990" max="9990" width="6.375" style="102" customWidth="1"/>
    <col min="9991" max="9991" width="15.25" style="102" customWidth="1"/>
    <col min="9992" max="9992" width="0" style="102" hidden="1" customWidth="1"/>
    <col min="9993" max="9994" width="10.625" style="102" customWidth="1"/>
    <col min="9995" max="10229" width="22.125" style="102"/>
    <col min="10230" max="10231" width="8.75" style="102" customWidth="1"/>
    <col min="10232" max="10232" width="13" style="102" customWidth="1"/>
    <col min="10233" max="10233" width="7.5" style="102" customWidth="1"/>
    <col min="10234" max="10236" width="0" style="102" hidden="1" customWidth="1"/>
    <col min="10237" max="10237" width="20.875" style="102" customWidth="1"/>
    <col min="10238" max="10238" width="28.25" style="102" customWidth="1"/>
    <col min="10239" max="10239" width="13.5" style="102" customWidth="1"/>
    <col min="10240" max="10240" width="10.375" style="102" customWidth="1"/>
    <col min="10241" max="10241" width="23.25" style="102" customWidth="1"/>
    <col min="10242" max="10242" width="10.625" style="102" customWidth="1"/>
    <col min="10243" max="10243" width="8.875" style="102" customWidth="1"/>
    <col min="10244" max="10244" width="15.5" style="102" customWidth="1"/>
    <col min="10245" max="10245" width="11.25" style="102" customWidth="1"/>
    <col min="10246" max="10246" width="6.375" style="102" customWidth="1"/>
    <col min="10247" max="10247" width="15.25" style="102" customWidth="1"/>
    <col min="10248" max="10248" width="0" style="102" hidden="1" customWidth="1"/>
    <col min="10249" max="10250" width="10.625" style="102" customWidth="1"/>
    <col min="10251" max="10485" width="22.125" style="102"/>
    <col min="10486" max="10487" width="8.75" style="102" customWidth="1"/>
    <col min="10488" max="10488" width="13" style="102" customWidth="1"/>
    <col min="10489" max="10489" width="7.5" style="102" customWidth="1"/>
    <col min="10490" max="10492" width="0" style="102" hidden="1" customWidth="1"/>
    <col min="10493" max="10493" width="20.875" style="102" customWidth="1"/>
    <col min="10494" max="10494" width="28.25" style="102" customWidth="1"/>
    <col min="10495" max="10495" width="13.5" style="102" customWidth="1"/>
    <col min="10496" max="10496" width="10.375" style="102" customWidth="1"/>
    <col min="10497" max="10497" width="23.25" style="102" customWidth="1"/>
    <col min="10498" max="10498" width="10.625" style="102" customWidth="1"/>
    <col min="10499" max="10499" width="8.875" style="102" customWidth="1"/>
    <col min="10500" max="10500" width="15.5" style="102" customWidth="1"/>
    <col min="10501" max="10501" width="11.25" style="102" customWidth="1"/>
    <col min="10502" max="10502" width="6.375" style="102" customWidth="1"/>
    <col min="10503" max="10503" width="15.25" style="102" customWidth="1"/>
    <col min="10504" max="10504" width="0" style="102" hidden="1" customWidth="1"/>
    <col min="10505" max="10506" width="10.625" style="102" customWidth="1"/>
    <col min="10507" max="10741" width="22.125" style="102"/>
    <col min="10742" max="10743" width="8.75" style="102" customWidth="1"/>
    <col min="10744" max="10744" width="13" style="102" customWidth="1"/>
    <col min="10745" max="10745" width="7.5" style="102" customWidth="1"/>
    <col min="10746" max="10748" width="0" style="102" hidden="1" customWidth="1"/>
    <col min="10749" max="10749" width="20.875" style="102" customWidth="1"/>
    <col min="10750" max="10750" width="28.25" style="102" customWidth="1"/>
    <col min="10751" max="10751" width="13.5" style="102" customWidth="1"/>
    <col min="10752" max="10752" width="10.375" style="102" customWidth="1"/>
    <col min="10753" max="10753" width="23.25" style="102" customWidth="1"/>
    <col min="10754" max="10754" width="10.625" style="102" customWidth="1"/>
    <col min="10755" max="10755" width="8.875" style="102" customWidth="1"/>
    <col min="10756" max="10756" width="15.5" style="102" customWidth="1"/>
    <col min="10757" max="10757" width="11.25" style="102" customWidth="1"/>
    <col min="10758" max="10758" width="6.375" style="102" customWidth="1"/>
    <col min="10759" max="10759" width="15.25" style="102" customWidth="1"/>
    <col min="10760" max="10760" width="0" style="102" hidden="1" customWidth="1"/>
    <col min="10761" max="10762" width="10.625" style="102" customWidth="1"/>
    <col min="10763" max="10997" width="22.125" style="102"/>
    <col min="10998" max="10999" width="8.75" style="102" customWidth="1"/>
    <col min="11000" max="11000" width="13" style="102" customWidth="1"/>
    <col min="11001" max="11001" width="7.5" style="102" customWidth="1"/>
    <col min="11002" max="11004" width="0" style="102" hidden="1" customWidth="1"/>
    <col min="11005" max="11005" width="20.875" style="102" customWidth="1"/>
    <col min="11006" max="11006" width="28.25" style="102" customWidth="1"/>
    <col min="11007" max="11007" width="13.5" style="102" customWidth="1"/>
    <col min="11008" max="11008" width="10.375" style="102" customWidth="1"/>
    <col min="11009" max="11009" width="23.25" style="102" customWidth="1"/>
    <col min="11010" max="11010" width="10.625" style="102" customWidth="1"/>
    <col min="11011" max="11011" width="8.875" style="102" customWidth="1"/>
    <col min="11012" max="11012" width="15.5" style="102" customWidth="1"/>
    <col min="11013" max="11013" width="11.25" style="102" customWidth="1"/>
    <col min="11014" max="11014" width="6.375" style="102" customWidth="1"/>
    <col min="11015" max="11015" width="15.25" style="102" customWidth="1"/>
    <col min="11016" max="11016" width="0" style="102" hidden="1" customWidth="1"/>
    <col min="11017" max="11018" width="10.625" style="102" customWidth="1"/>
    <col min="11019" max="11253" width="22.125" style="102"/>
    <col min="11254" max="11255" width="8.75" style="102" customWidth="1"/>
    <col min="11256" max="11256" width="13" style="102" customWidth="1"/>
    <col min="11257" max="11257" width="7.5" style="102" customWidth="1"/>
    <col min="11258" max="11260" width="0" style="102" hidden="1" customWidth="1"/>
    <col min="11261" max="11261" width="20.875" style="102" customWidth="1"/>
    <col min="11262" max="11262" width="28.25" style="102" customWidth="1"/>
    <col min="11263" max="11263" width="13.5" style="102" customWidth="1"/>
    <col min="11264" max="11264" width="10.375" style="102" customWidth="1"/>
    <col min="11265" max="11265" width="23.25" style="102" customWidth="1"/>
    <col min="11266" max="11266" width="10.625" style="102" customWidth="1"/>
    <col min="11267" max="11267" width="8.875" style="102" customWidth="1"/>
    <col min="11268" max="11268" width="15.5" style="102" customWidth="1"/>
    <col min="11269" max="11269" width="11.25" style="102" customWidth="1"/>
    <col min="11270" max="11270" width="6.375" style="102" customWidth="1"/>
    <col min="11271" max="11271" width="15.25" style="102" customWidth="1"/>
    <col min="11272" max="11272" width="0" style="102" hidden="1" customWidth="1"/>
    <col min="11273" max="11274" width="10.625" style="102" customWidth="1"/>
    <col min="11275" max="11509" width="22.125" style="102"/>
    <col min="11510" max="11511" width="8.75" style="102" customWidth="1"/>
    <col min="11512" max="11512" width="13" style="102" customWidth="1"/>
    <col min="11513" max="11513" width="7.5" style="102" customWidth="1"/>
    <col min="11514" max="11516" width="0" style="102" hidden="1" customWidth="1"/>
    <col min="11517" max="11517" width="20.875" style="102" customWidth="1"/>
    <col min="11518" max="11518" width="28.25" style="102" customWidth="1"/>
    <col min="11519" max="11519" width="13.5" style="102" customWidth="1"/>
    <col min="11520" max="11520" width="10.375" style="102" customWidth="1"/>
    <col min="11521" max="11521" width="23.25" style="102" customWidth="1"/>
    <col min="11522" max="11522" width="10.625" style="102" customWidth="1"/>
    <col min="11523" max="11523" width="8.875" style="102" customWidth="1"/>
    <col min="11524" max="11524" width="15.5" style="102" customWidth="1"/>
    <col min="11525" max="11525" width="11.25" style="102" customWidth="1"/>
    <col min="11526" max="11526" width="6.375" style="102" customWidth="1"/>
    <col min="11527" max="11527" width="15.25" style="102" customWidth="1"/>
    <col min="11528" max="11528" width="0" style="102" hidden="1" customWidth="1"/>
    <col min="11529" max="11530" width="10.625" style="102" customWidth="1"/>
    <col min="11531" max="11765" width="22.125" style="102"/>
    <col min="11766" max="11767" width="8.75" style="102" customWidth="1"/>
    <col min="11768" max="11768" width="13" style="102" customWidth="1"/>
    <col min="11769" max="11769" width="7.5" style="102" customWidth="1"/>
    <col min="11770" max="11772" width="0" style="102" hidden="1" customWidth="1"/>
    <col min="11773" max="11773" width="20.875" style="102" customWidth="1"/>
    <col min="11774" max="11774" width="28.25" style="102" customWidth="1"/>
    <col min="11775" max="11775" width="13.5" style="102" customWidth="1"/>
    <col min="11776" max="11776" width="10.375" style="102" customWidth="1"/>
    <col min="11777" max="11777" width="23.25" style="102" customWidth="1"/>
    <col min="11778" max="11778" width="10.625" style="102" customWidth="1"/>
    <col min="11779" max="11779" width="8.875" style="102" customWidth="1"/>
    <col min="11780" max="11780" width="15.5" style="102" customWidth="1"/>
    <col min="11781" max="11781" width="11.25" style="102" customWidth="1"/>
    <col min="11782" max="11782" width="6.375" style="102" customWidth="1"/>
    <col min="11783" max="11783" width="15.25" style="102" customWidth="1"/>
    <col min="11784" max="11784" width="0" style="102" hidden="1" customWidth="1"/>
    <col min="11785" max="11786" width="10.625" style="102" customWidth="1"/>
    <col min="11787" max="12021" width="22.125" style="102"/>
    <col min="12022" max="12023" width="8.75" style="102" customWidth="1"/>
    <col min="12024" max="12024" width="13" style="102" customWidth="1"/>
    <col min="12025" max="12025" width="7.5" style="102" customWidth="1"/>
    <col min="12026" max="12028" width="0" style="102" hidden="1" customWidth="1"/>
    <col min="12029" max="12029" width="20.875" style="102" customWidth="1"/>
    <col min="12030" max="12030" width="28.25" style="102" customWidth="1"/>
    <col min="12031" max="12031" width="13.5" style="102" customWidth="1"/>
    <col min="12032" max="12032" width="10.375" style="102" customWidth="1"/>
    <col min="12033" max="12033" width="23.25" style="102" customWidth="1"/>
    <col min="12034" max="12034" width="10.625" style="102" customWidth="1"/>
    <col min="12035" max="12035" width="8.875" style="102" customWidth="1"/>
    <col min="12036" max="12036" width="15.5" style="102" customWidth="1"/>
    <col min="12037" max="12037" width="11.25" style="102" customWidth="1"/>
    <col min="12038" max="12038" width="6.375" style="102" customWidth="1"/>
    <col min="12039" max="12039" width="15.25" style="102" customWidth="1"/>
    <col min="12040" max="12040" width="0" style="102" hidden="1" customWidth="1"/>
    <col min="12041" max="12042" width="10.625" style="102" customWidth="1"/>
    <col min="12043" max="12277" width="22.125" style="102"/>
    <col min="12278" max="12279" width="8.75" style="102" customWidth="1"/>
    <col min="12280" max="12280" width="13" style="102" customWidth="1"/>
    <col min="12281" max="12281" width="7.5" style="102" customWidth="1"/>
    <col min="12282" max="12284" width="0" style="102" hidden="1" customWidth="1"/>
    <col min="12285" max="12285" width="20.875" style="102" customWidth="1"/>
    <col min="12286" max="12286" width="28.25" style="102" customWidth="1"/>
    <col min="12287" max="12287" width="13.5" style="102" customWidth="1"/>
    <col min="12288" max="12288" width="10.375" style="102" customWidth="1"/>
    <col min="12289" max="12289" width="23.25" style="102" customWidth="1"/>
    <col min="12290" max="12290" width="10.625" style="102" customWidth="1"/>
    <col min="12291" max="12291" width="8.875" style="102" customWidth="1"/>
    <col min="12292" max="12292" width="15.5" style="102" customWidth="1"/>
    <col min="12293" max="12293" width="11.25" style="102" customWidth="1"/>
    <col min="12294" max="12294" width="6.375" style="102" customWidth="1"/>
    <col min="12295" max="12295" width="15.25" style="102" customWidth="1"/>
    <col min="12296" max="12296" width="0" style="102" hidden="1" customWidth="1"/>
    <col min="12297" max="12298" width="10.625" style="102" customWidth="1"/>
    <col min="12299" max="12533" width="22.125" style="102"/>
    <col min="12534" max="12535" width="8.75" style="102" customWidth="1"/>
    <col min="12536" max="12536" width="13" style="102" customWidth="1"/>
    <col min="12537" max="12537" width="7.5" style="102" customWidth="1"/>
    <col min="12538" max="12540" width="0" style="102" hidden="1" customWidth="1"/>
    <col min="12541" max="12541" width="20.875" style="102" customWidth="1"/>
    <col min="12542" max="12542" width="28.25" style="102" customWidth="1"/>
    <col min="12543" max="12543" width="13.5" style="102" customWidth="1"/>
    <col min="12544" max="12544" width="10.375" style="102" customWidth="1"/>
    <col min="12545" max="12545" width="23.25" style="102" customWidth="1"/>
    <col min="12546" max="12546" width="10.625" style="102" customWidth="1"/>
    <col min="12547" max="12547" width="8.875" style="102" customWidth="1"/>
    <col min="12548" max="12548" width="15.5" style="102" customWidth="1"/>
    <col min="12549" max="12549" width="11.25" style="102" customWidth="1"/>
    <col min="12550" max="12550" width="6.375" style="102" customWidth="1"/>
    <col min="12551" max="12551" width="15.25" style="102" customWidth="1"/>
    <col min="12552" max="12552" width="0" style="102" hidden="1" customWidth="1"/>
    <col min="12553" max="12554" width="10.625" style="102" customWidth="1"/>
    <col min="12555" max="12789" width="22.125" style="102"/>
    <col min="12790" max="12791" width="8.75" style="102" customWidth="1"/>
    <col min="12792" max="12792" width="13" style="102" customWidth="1"/>
    <col min="12793" max="12793" width="7.5" style="102" customWidth="1"/>
    <col min="12794" max="12796" width="0" style="102" hidden="1" customWidth="1"/>
    <col min="12797" max="12797" width="20.875" style="102" customWidth="1"/>
    <col min="12798" max="12798" width="28.25" style="102" customWidth="1"/>
    <col min="12799" max="12799" width="13.5" style="102" customWidth="1"/>
    <col min="12800" max="12800" width="10.375" style="102" customWidth="1"/>
    <col min="12801" max="12801" width="23.25" style="102" customWidth="1"/>
    <col min="12802" max="12802" width="10.625" style="102" customWidth="1"/>
    <col min="12803" max="12803" width="8.875" style="102" customWidth="1"/>
    <col min="12804" max="12804" width="15.5" style="102" customWidth="1"/>
    <col min="12805" max="12805" width="11.25" style="102" customWidth="1"/>
    <col min="12806" max="12806" width="6.375" style="102" customWidth="1"/>
    <col min="12807" max="12807" width="15.25" style="102" customWidth="1"/>
    <col min="12808" max="12808" width="0" style="102" hidden="1" customWidth="1"/>
    <col min="12809" max="12810" width="10.625" style="102" customWidth="1"/>
    <col min="12811" max="13045" width="22.125" style="102"/>
    <col min="13046" max="13047" width="8.75" style="102" customWidth="1"/>
    <col min="13048" max="13048" width="13" style="102" customWidth="1"/>
    <col min="13049" max="13049" width="7.5" style="102" customWidth="1"/>
    <col min="13050" max="13052" width="0" style="102" hidden="1" customWidth="1"/>
    <col min="13053" max="13053" width="20.875" style="102" customWidth="1"/>
    <col min="13054" max="13054" width="28.25" style="102" customWidth="1"/>
    <col min="13055" max="13055" width="13.5" style="102" customWidth="1"/>
    <col min="13056" max="13056" width="10.375" style="102" customWidth="1"/>
    <col min="13057" max="13057" width="23.25" style="102" customWidth="1"/>
    <col min="13058" max="13058" width="10.625" style="102" customWidth="1"/>
    <col min="13059" max="13059" width="8.875" style="102" customWidth="1"/>
    <col min="13060" max="13060" width="15.5" style="102" customWidth="1"/>
    <col min="13061" max="13061" width="11.25" style="102" customWidth="1"/>
    <col min="13062" max="13062" width="6.375" style="102" customWidth="1"/>
    <col min="13063" max="13063" width="15.25" style="102" customWidth="1"/>
    <col min="13064" max="13064" width="0" style="102" hidden="1" customWidth="1"/>
    <col min="13065" max="13066" width="10.625" style="102" customWidth="1"/>
    <col min="13067" max="13301" width="22.125" style="102"/>
    <col min="13302" max="13303" width="8.75" style="102" customWidth="1"/>
    <col min="13304" max="13304" width="13" style="102" customWidth="1"/>
    <col min="13305" max="13305" width="7.5" style="102" customWidth="1"/>
    <col min="13306" max="13308" width="0" style="102" hidden="1" customWidth="1"/>
    <col min="13309" max="13309" width="20.875" style="102" customWidth="1"/>
    <col min="13310" max="13310" width="28.25" style="102" customWidth="1"/>
    <col min="13311" max="13311" width="13.5" style="102" customWidth="1"/>
    <col min="13312" max="13312" width="10.375" style="102" customWidth="1"/>
    <col min="13313" max="13313" width="23.25" style="102" customWidth="1"/>
    <col min="13314" max="13314" width="10.625" style="102" customWidth="1"/>
    <col min="13315" max="13315" width="8.875" style="102" customWidth="1"/>
    <col min="13316" max="13316" width="15.5" style="102" customWidth="1"/>
    <col min="13317" max="13317" width="11.25" style="102" customWidth="1"/>
    <col min="13318" max="13318" width="6.375" style="102" customWidth="1"/>
    <col min="13319" max="13319" width="15.25" style="102" customWidth="1"/>
    <col min="13320" max="13320" width="0" style="102" hidden="1" customWidth="1"/>
    <col min="13321" max="13322" width="10.625" style="102" customWidth="1"/>
    <col min="13323" max="13557" width="22.125" style="102"/>
    <col min="13558" max="13559" width="8.75" style="102" customWidth="1"/>
    <col min="13560" max="13560" width="13" style="102" customWidth="1"/>
    <col min="13561" max="13561" width="7.5" style="102" customWidth="1"/>
    <col min="13562" max="13564" width="0" style="102" hidden="1" customWidth="1"/>
    <col min="13565" max="13565" width="20.875" style="102" customWidth="1"/>
    <col min="13566" max="13566" width="28.25" style="102" customWidth="1"/>
    <col min="13567" max="13567" width="13.5" style="102" customWidth="1"/>
    <col min="13568" max="13568" width="10.375" style="102" customWidth="1"/>
    <col min="13569" max="13569" width="23.25" style="102" customWidth="1"/>
    <col min="13570" max="13570" width="10.625" style="102" customWidth="1"/>
    <col min="13571" max="13571" width="8.875" style="102" customWidth="1"/>
    <col min="13572" max="13572" width="15.5" style="102" customWidth="1"/>
    <col min="13573" max="13573" width="11.25" style="102" customWidth="1"/>
    <col min="13574" max="13574" width="6.375" style="102" customWidth="1"/>
    <col min="13575" max="13575" width="15.25" style="102" customWidth="1"/>
    <col min="13576" max="13576" width="0" style="102" hidden="1" customWidth="1"/>
    <col min="13577" max="13578" width="10.625" style="102" customWidth="1"/>
    <col min="13579" max="13813" width="22.125" style="102"/>
    <col min="13814" max="13815" width="8.75" style="102" customWidth="1"/>
    <col min="13816" max="13816" width="13" style="102" customWidth="1"/>
    <col min="13817" max="13817" width="7.5" style="102" customWidth="1"/>
    <col min="13818" max="13820" width="0" style="102" hidden="1" customWidth="1"/>
    <col min="13821" max="13821" width="20.875" style="102" customWidth="1"/>
    <col min="13822" max="13822" width="28.25" style="102" customWidth="1"/>
    <col min="13823" max="13823" width="13.5" style="102" customWidth="1"/>
    <col min="13824" max="13824" width="10.375" style="102" customWidth="1"/>
    <col min="13825" max="13825" width="23.25" style="102" customWidth="1"/>
    <col min="13826" max="13826" width="10.625" style="102" customWidth="1"/>
    <col min="13827" max="13827" width="8.875" style="102" customWidth="1"/>
    <col min="13828" max="13828" width="15.5" style="102" customWidth="1"/>
    <col min="13829" max="13829" width="11.25" style="102" customWidth="1"/>
    <col min="13830" max="13830" width="6.375" style="102" customWidth="1"/>
    <col min="13831" max="13831" width="15.25" style="102" customWidth="1"/>
    <col min="13832" max="13832" width="0" style="102" hidden="1" customWidth="1"/>
    <col min="13833" max="13834" width="10.625" style="102" customWidth="1"/>
    <col min="13835" max="14069" width="22.125" style="102"/>
    <col min="14070" max="14071" width="8.75" style="102" customWidth="1"/>
    <col min="14072" max="14072" width="13" style="102" customWidth="1"/>
    <col min="14073" max="14073" width="7.5" style="102" customWidth="1"/>
    <col min="14074" max="14076" width="0" style="102" hidden="1" customWidth="1"/>
    <col min="14077" max="14077" width="20.875" style="102" customWidth="1"/>
    <col min="14078" max="14078" width="28.25" style="102" customWidth="1"/>
    <col min="14079" max="14079" width="13.5" style="102" customWidth="1"/>
    <col min="14080" max="14080" width="10.375" style="102" customWidth="1"/>
    <col min="14081" max="14081" width="23.25" style="102" customWidth="1"/>
    <col min="14082" max="14082" width="10.625" style="102" customWidth="1"/>
    <col min="14083" max="14083" width="8.875" style="102" customWidth="1"/>
    <col min="14084" max="14084" width="15.5" style="102" customWidth="1"/>
    <col min="14085" max="14085" width="11.25" style="102" customWidth="1"/>
    <col min="14086" max="14086" width="6.375" style="102" customWidth="1"/>
    <col min="14087" max="14087" width="15.25" style="102" customWidth="1"/>
    <col min="14088" max="14088" width="0" style="102" hidden="1" customWidth="1"/>
    <col min="14089" max="14090" width="10.625" style="102" customWidth="1"/>
    <col min="14091" max="14325" width="22.125" style="102"/>
    <col min="14326" max="14327" width="8.75" style="102" customWidth="1"/>
    <col min="14328" max="14328" width="13" style="102" customWidth="1"/>
    <col min="14329" max="14329" width="7.5" style="102" customWidth="1"/>
    <col min="14330" max="14332" width="0" style="102" hidden="1" customWidth="1"/>
    <col min="14333" max="14333" width="20.875" style="102" customWidth="1"/>
    <col min="14334" max="14334" width="28.25" style="102" customWidth="1"/>
    <col min="14335" max="14335" width="13.5" style="102" customWidth="1"/>
    <col min="14336" max="14336" width="10.375" style="102" customWidth="1"/>
    <col min="14337" max="14337" width="23.25" style="102" customWidth="1"/>
    <col min="14338" max="14338" width="10.625" style="102" customWidth="1"/>
    <col min="14339" max="14339" width="8.875" style="102" customWidth="1"/>
    <col min="14340" max="14340" width="15.5" style="102" customWidth="1"/>
    <col min="14341" max="14341" width="11.25" style="102" customWidth="1"/>
    <col min="14342" max="14342" width="6.375" style="102" customWidth="1"/>
    <col min="14343" max="14343" width="15.25" style="102" customWidth="1"/>
    <col min="14344" max="14344" width="0" style="102" hidden="1" customWidth="1"/>
    <col min="14345" max="14346" width="10.625" style="102" customWidth="1"/>
    <col min="14347" max="14581" width="22.125" style="102"/>
    <col min="14582" max="14583" width="8.75" style="102" customWidth="1"/>
    <col min="14584" max="14584" width="13" style="102" customWidth="1"/>
    <col min="14585" max="14585" width="7.5" style="102" customWidth="1"/>
    <col min="14586" max="14588" width="0" style="102" hidden="1" customWidth="1"/>
    <col min="14589" max="14589" width="20.875" style="102" customWidth="1"/>
    <col min="14590" max="14590" width="28.25" style="102" customWidth="1"/>
    <col min="14591" max="14591" width="13.5" style="102" customWidth="1"/>
    <col min="14592" max="14592" width="10.375" style="102" customWidth="1"/>
    <col min="14593" max="14593" width="23.25" style="102" customWidth="1"/>
    <col min="14594" max="14594" width="10.625" style="102" customWidth="1"/>
    <col min="14595" max="14595" width="8.875" style="102" customWidth="1"/>
    <col min="14596" max="14596" width="15.5" style="102" customWidth="1"/>
    <col min="14597" max="14597" width="11.25" style="102" customWidth="1"/>
    <col min="14598" max="14598" width="6.375" style="102" customWidth="1"/>
    <col min="14599" max="14599" width="15.25" style="102" customWidth="1"/>
    <col min="14600" max="14600" width="0" style="102" hidden="1" customWidth="1"/>
    <col min="14601" max="14602" width="10.625" style="102" customWidth="1"/>
    <col min="14603" max="14837" width="22.125" style="102"/>
    <col min="14838" max="14839" width="8.75" style="102" customWidth="1"/>
    <col min="14840" max="14840" width="13" style="102" customWidth="1"/>
    <col min="14841" max="14841" width="7.5" style="102" customWidth="1"/>
    <col min="14842" max="14844" width="0" style="102" hidden="1" customWidth="1"/>
    <col min="14845" max="14845" width="20.875" style="102" customWidth="1"/>
    <col min="14846" max="14846" width="28.25" style="102" customWidth="1"/>
    <col min="14847" max="14847" width="13.5" style="102" customWidth="1"/>
    <col min="14848" max="14848" width="10.375" style="102" customWidth="1"/>
    <col min="14849" max="14849" width="23.25" style="102" customWidth="1"/>
    <col min="14850" max="14850" width="10.625" style="102" customWidth="1"/>
    <col min="14851" max="14851" width="8.875" style="102" customWidth="1"/>
    <col min="14852" max="14852" width="15.5" style="102" customWidth="1"/>
    <col min="14853" max="14853" width="11.25" style="102" customWidth="1"/>
    <col min="14854" max="14854" width="6.375" style="102" customWidth="1"/>
    <col min="14855" max="14855" width="15.25" style="102" customWidth="1"/>
    <col min="14856" max="14856" width="0" style="102" hidden="1" customWidth="1"/>
    <col min="14857" max="14858" width="10.625" style="102" customWidth="1"/>
    <col min="14859" max="15093" width="22.125" style="102"/>
    <col min="15094" max="15095" width="8.75" style="102" customWidth="1"/>
    <col min="15096" max="15096" width="13" style="102" customWidth="1"/>
    <col min="15097" max="15097" width="7.5" style="102" customWidth="1"/>
    <col min="15098" max="15100" width="0" style="102" hidden="1" customWidth="1"/>
    <col min="15101" max="15101" width="20.875" style="102" customWidth="1"/>
    <col min="15102" max="15102" width="28.25" style="102" customWidth="1"/>
    <col min="15103" max="15103" width="13.5" style="102" customWidth="1"/>
    <col min="15104" max="15104" width="10.375" style="102" customWidth="1"/>
    <col min="15105" max="15105" width="23.25" style="102" customWidth="1"/>
    <col min="15106" max="15106" width="10.625" style="102" customWidth="1"/>
    <col min="15107" max="15107" width="8.875" style="102" customWidth="1"/>
    <col min="15108" max="15108" width="15.5" style="102" customWidth="1"/>
    <col min="15109" max="15109" width="11.25" style="102" customWidth="1"/>
    <col min="15110" max="15110" width="6.375" style="102" customWidth="1"/>
    <col min="15111" max="15111" width="15.25" style="102" customWidth="1"/>
    <col min="15112" max="15112" width="0" style="102" hidden="1" customWidth="1"/>
    <col min="15113" max="15114" width="10.625" style="102" customWidth="1"/>
    <col min="15115" max="15349" width="22.125" style="102"/>
    <col min="15350" max="15351" width="8.75" style="102" customWidth="1"/>
    <col min="15352" max="15352" width="13" style="102" customWidth="1"/>
    <col min="15353" max="15353" width="7.5" style="102" customWidth="1"/>
    <col min="15354" max="15356" width="0" style="102" hidden="1" customWidth="1"/>
    <col min="15357" max="15357" width="20.875" style="102" customWidth="1"/>
    <col min="15358" max="15358" width="28.25" style="102" customWidth="1"/>
    <col min="15359" max="15359" width="13.5" style="102" customWidth="1"/>
    <col min="15360" max="15360" width="10.375" style="102" customWidth="1"/>
    <col min="15361" max="15361" width="23.25" style="102" customWidth="1"/>
    <col min="15362" max="15362" width="10.625" style="102" customWidth="1"/>
    <col min="15363" max="15363" width="8.875" style="102" customWidth="1"/>
    <col min="15364" max="15364" width="15.5" style="102" customWidth="1"/>
    <col min="15365" max="15365" width="11.25" style="102" customWidth="1"/>
    <col min="15366" max="15366" width="6.375" style="102" customWidth="1"/>
    <col min="15367" max="15367" width="15.25" style="102" customWidth="1"/>
    <col min="15368" max="15368" width="0" style="102" hidden="1" customWidth="1"/>
    <col min="15369" max="15370" width="10.625" style="102" customWidth="1"/>
    <col min="15371" max="15605" width="22.125" style="102"/>
    <col min="15606" max="15607" width="8.75" style="102" customWidth="1"/>
    <col min="15608" max="15608" width="13" style="102" customWidth="1"/>
    <col min="15609" max="15609" width="7.5" style="102" customWidth="1"/>
    <col min="15610" max="15612" width="0" style="102" hidden="1" customWidth="1"/>
    <col min="15613" max="15613" width="20.875" style="102" customWidth="1"/>
    <col min="15614" max="15614" width="28.25" style="102" customWidth="1"/>
    <col min="15615" max="15615" width="13.5" style="102" customWidth="1"/>
    <col min="15616" max="15616" width="10.375" style="102" customWidth="1"/>
    <col min="15617" max="15617" width="23.25" style="102" customWidth="1"/>
    <col min="15618" max="15618" width="10.625" style="102" customWidth="1"/>
    <col min="15619" max="15619" width="8.875" style="102" customWidth="1"/>
    <col min="15620" max="15620" width="15.5" style="102" customWidth="1"/>
    <col min="15621" max="15621" width="11.25" style="102" customWidth="1"/>
    <col min="15622" max="15622" width="6.375" style="102" customWidth="1"/>
    <col min="15623" max="15623" width="15.25" style="102" customWidth="1"/>
    <col min="15624" max="15624" width="0" style="102" hidden="1" customWidth="1"/>
    <col min="15625" max="15626" width="10.625" style="102" customWidth="1"/>
    <col min="15627" max="15861" width="22.125" style="102"/>
    <col min="15862" max="15863" width="8.75" style="102" customWidth="1"/>
    <col min="15864" max="15864" width="13" style="102" customWidth="1"/>
    <col min="15865" max="15865" width="7.5" style="102" customWidth="1"/>
    <col min="15866" max="15868" width="0" style="102" hidden="1" customWidth="1"/>
    <col min="15869" max="15869" width="20.875" style="102" customWidth="1"/>
    <col min="15870" max="15870" width="28.25" style="102" customWidth="1"/>
    <col min="15871" max="15871" width="13.5" style="102" customWidth="1"/>
    <col min="15872" max="15872" width="10.375" style="102" customWidth="1"/>
    <col min="15873" max="15873" width="23.25" style="102" customWidth="1"/>
    <col min="15874" max="15874" width="10.625" style="102" customWidth="1"/>
    <col min="15875" max="15875" width="8.875" style="102" customWidth="1"/>
    <col min="15876" max="15876" width="15.5" style="102" customWidth="1"/>
    <col min="15877" max="15877" width="11.25" style="102" customWidth="1"/>
    <col min="15878" max="15878" width="6.375" style="102" customWidth="1"/>
    <col min="15879" max="15879" width="15.25" style="102" customWidth="1"/>
    <col min="15880" max="15880" width="0" style="102" hidden="1" customWidth="1"/>
    <col min="15881" max="15882" width="10.625" style="102" customWidth="1"/>
    <col min="15883" max="16117" width="22.125" style="102"/>
    <col min="16118" max="16119" width="8.75" style="102" customWidth="1"/>
    <col min="16120" max="16120" width="13" style="102" customWidth="1"/>
    <col min="16121" max="16121" width="7.5" style="102" customWidth="1"/>
    <col min="16122" max="16124" width="0" style="102" hidden="1" customWidth="1"/>
    <col min="16125" max="16125" width="20.875" style="102" customWidth="1"/>
    <col min="16126" max="16126" width="28.25" style="102" customWidth="1"/>
    <col min="16127" max="16127" width="13.5" style="102" customWidth="1"/>
    <col min="16128" max="16128" width="10.375" style="102" customWidth="1"/>
    <col min="16129" max="16129" width="23.25" style="102" customWidth="1"/>
    <col min="16130" max="16130" width="10.625" style="102" customWidth="1"/>
    <col min="16131" max="16131" width="8.875" style="102" customWidth="1"/>
    <col min="16132" max="16132" width="15.5" style="102" customWidth="1"/>
    <col min="16133" max="16133" width="11.25" style="102" customWidth="1"/>
    <col min="16134" max="16134" width="6.375" style="102" customWidth="1"/>
    <col min="16135" max="16135" width="15.25" style="102" customWidth="1"/>
    <col min="16136" max="16136" width="0" style="102" hidden="1" customWidth="1"/>
    <col min="16137" max="16138" width="10.625" style="102" customWidth="1"/>
    <col min="16139" max="16384" width="22.125" style="102"/>
  </cols>
  <sheetData>
    <row r="1" spans="1:12" s="93" customFormat="1" ht="27.95" customHeight="1" x14ac:dyDescent="0.15">
      <c r="A1" s="157" t="s">
        <v>345</v>
      </c>
      <c r="B1" s="99"/>
      <c r="C1" s="139"/>
      <c r="D1" s="140"/>
      <c r="E1" s="140"/>
      <c r="F1" s="140"/>
      <c r="G1" s="138"/>
      <c r="H1" s="141"/>
      <c r="I1" s="142"/>
      <c r="J1" s="139"/>
      <c r="K1" s="138"/>
      <c r="L1" s="138"/>
    </row>
    <row r="2" spans="1:12" ht="20.100000000000001" customHeight="1" x14ac:dyDescent="0.15">
      <c r="A2" s="102"/>
      <c r="B2" s="102"/>
      <c r="C2" s="109"/>
      <c r="D2" s="110"/>
      <c r="E2" s="110"/>
      <c r="F2" s="110"/>
      <c r="G2" s="111"/>
      <c r="H2" s="143"/>
      <c r="I2" s="102"/>
      <c r="J2" s="109"/>
      <c r="L2" s="159">
        <v>44228</v>
      </c>
    </row>
    <row r="3" spans="1:12" ht="20.100000000000001" customHeight="1" x14ac:dyDescent="0.15">
      <c r="A3" s="107"/>
      <c r="B3" s="108"/>
      <c r="C3" s="109"/>
      <c r="D3" s="110"/>
      <c r="E3" s="110"/>
      <c r="F3" s="110"/>
      <c r="G3" s="111"/>
      <c r="H3" s="112"/>
      <c r="I3" s="113"/>
      <c r="J3" s="109"/>
    </row>
    <row r="4" spans="1:12" s="93" customFormat="1" ht="20.100000000000001" customHeight="1" x14ac:dyDescent="0.15">
      <c r="A4" s="124" t="s">
        <v>267</v>
      </c>
      <c r="B4" s="113"/>
      <c r="C4" s="109"/>
      <c r="D4" s="115"/>
      <c r="E4" s="110"/>
      <c r="F4" s="110"/>
      <c r="G4" s="111"/>
      <c r="H4" s="116"/>
      <c r="I4" s="113"/>
      <c r="J4" s="109"/>
    </row>
    <row r="5" spans="1:12" s="93" customFormat="1" ht="20.100000000000001" customHeight="1" x14ac:dyDescent="0.15">
      <c r="A5" s="114"/>
      <c r="B5" s="113"/>
      <c r="C5" s="109"/>
      <c r="D5" s="115"/>
      <c r="E5" s="110"/>
      <c r="F5" s="110"/>
      <c r="G5" s="111"/>
      <c r="H5" s="116"/>
      <c r="I5" s="113"/>
      <c r="J5" s="109"/>
    </row>
    <row r="6" spans="1:12" s="93" customFormat="1" ht="20.100000000000001" customHeight="1" x14ac:dyDescent="0.15">
      <c r="A6" s="114"/>
      <c r="B6" s="113"/>
      <c r="C6" s="109"/>
      <c r="D6" s="115"/>
      <c r="E6" s="110"/>
      <c r="F6" s="110"/>
      <c r="G6" s="111"/>
      <c r="H6" s="116"/>
      <c r="I6" s="113"/>
      <c r="J6" s="109"/>
    </row>
    <row r="7" spans="1:12" s="93" customFormat="1" ht="20.100000000000001" customHeight="1" x14ac:dyDescent="0.15">
      <c r="A7" s="124" t="s">
        <v>259</v>
      </c>
      <c r="B7" s="118"/>
      <c r="C7" s="109"/>
      <c r="D7" s="115"/>
      <c r="E7" s="110"/>
      <c r="F7" s="110"/>
      <c r="G7" s="111"/>
      <c r="H7" s="116"/>
      <c r="I7" s="113"/>
      <c r="J7" s="109"/>
      <c r="K7" s="95"/>
    </row>
    <row r="8" spans="1:12" s="93" customFormat="1" ht="20.100000000000001" customHeight="1" x14ac:dyDescent="0.15">
      <c r="A8" s="117"/>
      <c r="B8" s="118"/>
      <c r="C8" s="109"/>
      <c r="D8" s="115"/>
      <c r="E8" s="110"/>
      <c r="F8" s="110"/>
      <c r="G8" s="111"/>
      <c r="H8" s="116"/>
      <c r="I8" s="113"/>
      <c r="J8" s="109"/>
      <c r="K8" s="95"/>
    </row>
    <row r="9" spans="1:12" s="98" customFormat="1" ht="27.95" customHeight="1" x14ac:dyDescent="0.15">
      <c r="A9" s="119"/>
      <c r="B9" s="120" t="s">
        <v>260</v>
      </c>
      <c r="C9" s="638" t="s">
        <v>274</v>
      </c>
      <c r="D9" s="638"/>
      <c r="E9" s="121"/>
      <c r="F9" s="121"/>
      <c r="G9" s="119"/>
      <c r="H9" s="122"/>
      <c r="I9" s="123"/>
      <c r="J9" s="131"/>
    </row>
    <row r="10" spans="1:12" s="98" customFormat="1" ht="27.95" customHeight="1" x14ac:dyDescent="0.15">
      <c r="A10" s="119"/>
      <c r="B10" s="120" t="s">
        <v>275</v>
      </c>
      <c r="C10" s="638" t="s">
        <v>277</v>
      </c>
      <c r="D10" s="638"/>
      <c r="E10" s="121"/>
      <c r="F10" s="121"/>
      <c r="G10" s="119"/>
      <c r="H10" s="122"/>
      <c r="I10" s="123"/>
      <c r="J10" s="131"/>
    </row>
    <row r="11" spans="1:12" s="98" customFormat="1" ht="27.95" customHeight="1" x14ac:dyDescent="0.15">
      <c r="A11" s="119"/>
      <c r="B11" s="120" t="s">
        <v>276</v>
      </c>
      <c r="C11" s="639" t="s">
        <v>314</v>
      </c>
      <c r="D11" s="639"/>
      <c r="E11" s="121"/>
      <c r="F11" s="121"/>
      <c r="G11" s="119"/>
      <c r="H11" s="122"/>
      <c r="I11" s="123"/>
      <c r="J11" s="131"/>
    </row>
    <row r="12" spans="1:12" s="98" customFormat="1" ht="27.95" customHeight="1" x14ac:dyDescent="0.15">
      <c r="A12" s="119"/>
      <c r="B12" s="144"/>
      <c r="C12" s="145"/>
      <c r="D12" s="121"/>
      <c r="E12" s="121"/>
      <c r="F12" s="121"/>
      <c r="G12" s="119"/>
      <c r="H12" s="122"/>
      <c r="I12" s="123"/>
      <c r="J12" s="131"/>
    </row>
    <row r="13" spans="1:12" s="93" customFormat="1" ht="27.95" customHeight="1" x14ac:dyDescent="0.15">
      <c r="A13" s="125" t="s">
        <v>239</v>
      </c>
      <c r="B13" s="126" t="s">
        <v>240</v>
      </c>
      <c r="C13" s="127" t="s">
        <v>241</v>
      </c>
      <c r="D13" s="128" t="s">
        <v>261</v>
      </c>
      <c r="E13" s="128" t="s">
        <v>262</v>
      </c>
      <c r="F13" s="160" t="s">
        <v>313</v>
      </c>
      <c r="G13" s="125" t="s">
        <v>242</v>
      </c>
      <c r="H13" s="129" t="s">
        <v>243</v>
      </c>
      <c r="I13" s="126" t="s">
        <v>244</v>
      </c>
      <c r="J13" s="158" t="s">
        <v>19</v>
      </c>
      <c r="K13" s="133" t="s">
        <v>289</v>
      </c>
      <c r="L13" s="133" t="s">
        <v>290</v>
      </c>
    </row>
    <row r="14" spans="1:12" s="93" customFormat="1" ht="24.95" customHeight="1" x14ac:dyDescent="0.15">
      <c r="A14" s="130" t="s">
        <v>254</v>
      </c>
      <c r="B14" s="146" t="s">
        <v>251</v>
      </c>
      <c r="C14" s="147" t="s">
        <v>101</v>
      </c>
      <c r="D14" s="148" t="s">
        <v>470</v>
      </c>
      <c r="E14" s="148" t="s">
        <v>252</v>
      </c>
      <c r="F14" s="161" t="s">
        <v>315</v>
      </c>
      <c r="G14" s="149" t="s">
        <v>253</v>
      </c>
      <c r="H14" s="150" t="s">
        <v>247</v>
      </c>
      <c r="I14" s="151"/>
      <c r="J14" s="147" t="s">
        <v>278</v>
      </c>
      <c r="K14" s="152" t="s">
        <v>291</v>
      </c>
      <c r="L14" s="152" t="s">
        <v>292</v>
      </c>
    </row>
    <row r="15" spans="1:12" s="93" customFormat="1" ht="24.95" customHeight="1" x14ac:dyDescent="0.15">
      <c r="A15" s="130" t="s">
        <v>255</v>
      </c>
      <c r="B15" s="146" t="s">
        <v>251</v>
      </c>
      <c r="C15" s="147" t="s">
        <v>249</v>
      </c>
      <c r="D15" s="153">
        <v>44197</v>
      </c>
      <c r="E15" s="153">
        <v>44561</v>
      </c>
      <c r="F15" s="153" t="s">
        <v>318</v>
      </c>
      <c r="G15" s="149" t="s">
        <v>246</v>
      </c>
      <c r="H15" s="150" t="s">
        <v>248</v>
      </c>
      <c r="I15" s="146" t="s">
        <v>310</v>
      </c>
      <c r="J15" s="147" t="s">
        <v>278</v>
      </c>
      <c r="K15" s="152" t="s">
        <v>291</v>
      </c>
      <c r="L15" s="152" t="s">
        <v>292</v>
      </c>
    </row>
    <row r="16" spans="1:12" s="93" customFormat="1" ht="24.95" customHeight="1" x14ac:dyDescent="0.15">
      <c r="A16" s="130" t="s">
        <v>256</v>
      </c>
      <c r="B16" s="146" t="s">
        <v>251</v>
      </c>
      <c r="C16" s="147" t="s">
        <v>250</v>
      </c>
      <c r="D16" s="153">
        <v>44317</v>
      </c>
      <c r="E16" s="153" t="s">
        <v>471</v>
      </c>
      <c r="F16" s="153" t="s">
        <v>317</v>
      </c>
      <c r="G16" s="149" t="s">
        <v>245</v>
      </c>
      <c r="H16" s="150" t="s">
        <v>248</v>
      </c>
      <c r="I16" s="146"/>
      <c r="J16" s="147" t="s">
        <v>278</v>
      </c>
      <c r="K16" s="152" t="s">
        <v>291</v>
      </c>
      <c r="L16" s="152" t="s">
        <v>292</v>
      </c>
    </row>
    <row r="17" spans="1:12" s="93" customFormat="1" ht="24.95" customHeight="1" x14ac:dyDescent="0.15">
      <c r="A17" s="130" t="s">
        <v>257</v>
      </c>
      <c r="B17" s="146" t="s">
        <v>251</v>
      </c>
      <c r="C17" s="147" t="s">
        <v>272</v>
      </c>
      <c r="D17" s="155">
        <v>44287</v>
      </c>
      <c r="E17" s="155">
        <v>44651</v>
      </c>
      <c r="F17" s="162" t="s">
        <v>315</v>
      </c>
      <c r="G17" s="149" t="s">
        <v>246</v>
      </c>
      <c r="H17" s="150" t="s">
        <v>248</v>
      </c>
      <c r="I17" s="146"/>
      <c r="J17" s="154" t="s">
        <v>279</v>
      </c>
      <c r="K17" s="152" t="s">
        <v>291</v>
      </c>
      <c r="L17" s="152" t="s">
        <v>292</v>
      </c>
    </row>
    <row r="18" spans="1:12" s="93" customFormat="1" ht="24.95" customHeight="1" x14ac:dyDescent="0.15">
      <c r="A18" s="130" t="s">
        <v>258</v>
      </c>
      <c r="B18" s="146" t="s">
        <v>251</v>
      </c>
      <c r="C18" s="147" t="s">
        <v>273</v>
      </c>
      <c r="D18" s="155">
        <v>44287</v>
      </c>
      <c r="E18" s="155">
        <v>45016</v>
      </c>
      <c r="F18" s="153" t="s">
        <v>316</v>
      </c>
      <c r="G18" s="149" t="s">
        <v>293</v>
      </c>
      <c r="H18" s="150" t="s">
        <v>248</v>
      </c>
      <c r="I18" s="156"/>
      <c r="J18" s="154" t="s">
        <v>278</v>
      </c>
      <c r="K18" s="152" t="s">
        <v>291</v>
      </c>
      <c r="L18" s="152" t="s">
        <v>292</v>
      </c>
    </row>
    <row r="19" spans="1:12" s="93" customFormat="1" ht="24.95" customHeight="1" x14ac:dyDescent="0.15">
      <c r="B19" s="101"/>
      <c r="C19" s="95"/>
      <c r="D19" s="96"/>
      <c r="E19" s="96"/>
      <c r="F19" s="96"/>
      <c r="H19" s="97"/>
      <c r="I19" s="94"/>
      <c r="J19" s="95"/>
    </row>
    <row r="20" spans="1:12" s="93" customFormat="1" ht="24.95" customHeight="1" x14ac:dyDescent="0.15">
      <c r="B20" s="101"/>
      <c r="C20" s="95"/>
      <c r="J20" s="95"/>
    </row>
    <row r="21" spans="1:12" s="93" customFormat="1" ht="24.95" customHeight="1" x14ac:dyDescent="0.15">
      <c r="B21" s="101"/>
      <c r="C21" s="95"/>
      <c r="D21" s="96"/>
      <c r="E21" s="96"/>
      <c r="F21" s="96"/>
      <c r="H21" s="97"/>
      <c r="I21" s="94"/>
      <c r="J21" s="95"/>
    </row>
    <row r="22" spans="1:12" s="93" customFormat="1" ht="24.95" customHeight="1" x14ac:dyDescent="0.15">
      <c r="B22" s="101"/>
      <c r="C22" s="95"/>
      <c r="D22" s="96"/>
      <c r="E22" s="96"/>
      <c r="F22" s="96"/>
      <c r="H22" s="97"/>
      <c r="I22" s="94"/>
      <c r="J22" s="95"/>
    </row>
    <row r="23" spans="1:12" s="93" customFormat="1" ht="24.95" customHeight="1" x14ac:dyDescent="0.15">
      <c r="B23" s="101"/>
      <c r="C23" s="95"/>
      <c r="D23" s="96"/>
      <c r="E23" s="96"/>
      <c r="F23" s="96"/>
      <c r="H23" s="97"/>
      <c r="I23" s="94"/>
      <c r="J23" s="95"/>
    </row>
    <row r="24" spans="1:12" s="93" customFormat="1" ht="24.95" customHeight="1" x14ac:dyDescent="0.15">
      <c r="B24" s="101"/>
      <c r="C24" s="95"/>
      <c r="D24" s="96"/>
      <c r="E24" s="96"/>
      <c r="F24" s="96"/>
      <c r="H24" s="97"/>
      <c r="I24" s="94"/>
      <c r="J24" s="95"/>
    </row>
    <row r="25" spans="1:12" s="93" customFormat="1" ht="24.95" customHeight="1" x14ac:dyDescent="0.15">
      <c r="B25" s="101"/>
      <c r="C25" s="95"/>
      <c r="D25" s="96"/>
      <c r="E25" s="96"/>
      <c r="F25" s="96"/>
      <c r="H25" s="97"/>
      <c r="I25" s="94"/>
      <c r="J25" s="95"/>
    </row>
    <row r="26" spans="1:12" s="93" customFormat="1" ht="24.95" customHeight="1" x14ac:dyDescent="0.15">
      <c r="B26" s="101"/>
      <c r="C26" s="95"/>
      <c r="D26" s="96"/>
      <c r="E26" s="96"/>
      <c r="F26" s="96"/>
      <c r="H26" s="97"/>
      <c r="I26" s="94"/>
      <c r="J26" s="95"/>
    </row>
    <row r="27" spans="1:12" s="93" customFormat="1" ht="24.95" customHeight="1" x14ac:dyDescent="0.15">
      <c r="A27" s="100"/>
      <c r="B27" s="101"/>
      <c r="C27" s="95"/>
      <c r="D27" s="96"/>
      <c r="E27" s="96"/>
      <c r="F27" s="96"/>
      <c r="H27" s="97"/>
      <c r="I27" s="94"/>
      <c r="J27" s="95"/>
    </row>
    <row r="28" spans="1:12" s="93" customFormat="1" ht="24.95" customHeight="1" x14ac:dyDescent="0.15">
      <c r="A28" s="100"/>
      <c r="B28" s="101"/>
      <c r="C28" s="95"/>
      <c r="D28" s="96"/>
      <c r="E28" s="96"/>
      <c r="F28" s="96"/>
      <c r="H28" s="97"/>
      <c r="I28" s="94"/>
      <c r="J28" s="95"/>
    </row>
    <row r="29" spans="1:12" ht="24.95" customHeight="1" x14ac:dyDescent="0.15"/>
    <row r="30" spans="1:12" ht="24.95" customHeight="1" x14ac:dyDescent="0.15"/>
  </sheetData>
  <dataConsolidate/>
  <mergeCells count="3">
    <mergeCell ref="C9:D9"/>
    <mergeCell ref="C10:D10"/>
    <mergeCell ref="C11:D11"/>
  </mergeCells>
  <phoneticPr fontId="1"/>
  <dataValidations count="1">
    <dataValidation type="list" allowBlank="1" showInputMessage="1" sqref="IN65394 SJ65394 ACF65394 AMB65394 AVX65394 BFT65394 BPP65394 BZL65394 CJH65394 CTD65394 DCZ65394 DMV65394 DWR65394 EGN65394 EQJ65394 FAF65394 FKB65394 FTX65394 GDT65394 GNP65394 GXL65394 HHH65394 HRD65394 IAZ65394 IKV65394 IUR65394 JEN65394 JOJ65394 JYF65394 KIB65394 KRX65394 LBT65394 LLP65394 LVL65394 MFH65394 MPD65394 MYZ65394 NIV65394 NSR65394 OCN65394 OMJ65394 OWF65394 PGB65394 PPX65394 PZT65394 QJP65394 QTL65394 RDH65394 RND65394 RWZ65394 SGV65394 SQR65394 TAN65394 TKJ65394 TUF65394 UEB65394 UNX65394 UXT65394 VHP65394 VRL65394 WBH65394 WLD65394 WUZ65394 IN130930 SJ130930 ACF130930 AMB130930 AVX130930 BFT130930 BPP130930 BZL130930 CJH130930 CTD130930 DCZ130930 DMV130930 DWR130930 EGN130930 EQJ130930 FAF130930 FKB130930 FTX130930 GDT130930 GNP130930 GXL130930 HHH130930 HRD130930 IAZ130930 IKV130930 IUR130930 JEN130930 JOJ130930 JYF130930 KIB130930 KRX130930 LBT130930 LLP130930 LVL130930 MFH130930 MPD130930 MYZ130930 NIV130930 NSR130930 OCN130930 OMJ130930 OWF130930 PGB130930 PPX130930 PZT130930 QJP130930 QTL130930 RDH130930 RND130930 RWZ130930 SGV130930 SQR130930 TAN130930 TKJ130930 TUF130930 UEB130930 UNX130930 UXT130930 VHP130930 VRL130930 WBH130930 WLD130930 WUZ130930 IN196466 SJ196466 ACF196466 AMB196466 AVX196466 BFT196466 BPP196466 BZL196466 CJH196466 CTD196466 DCZ196466 DMV196466 DWR196466 EGN196466 EQJ196466 FAF196466 FKB196466 FTX196466 GDT196466 GNP196466 GXL196466 HHH196466 HRD196466 IAZ196466 IKV196466 IUR196466 JEN196466 JOJ196466 JYF196466 KIB196466 KRX196466 LBT196466 LLP196466 LVL196466 MFH196466 MPD196466 MYZ196466 NIV196466 NSR196466 OCN196466 OMJ196466 OWF196466 PGB196466 PPX196466 PZT196466 QJP196466 QTL196466 RDH196466 RND196466 RWZ196466 SGV196466 SQR196466 TAN196466 TKJ196466 TUF196466 UEB196466 UNX196466 UXT196466 VHP196466 VRL196466 WBH196466 WLD196466 WUZ196466 IN262002 SJ262002 ACF262002 AMB262002 AVX262002 BFT262002 BPP262002 BZL262002 CJH262002 CTD262002 DCZ262002 DMV262002 DWR262002 EGN262002 EQJ262002 FAF262002 FKB262002 FTX262002 GDT262002 GNP262002 GXL262002 HHH262002 HRD262002 IAZ262002 IKV262002 IUR262002 JEN262002 JOJ262002 JYF262002 KIB262002 KRX262002 LBT262002 LLP262002 LVL262002 MFH262002 MPD262002 MYZ262002 NIV262002 NSR262002 OCN262002 OMJ262002 OWF262002 PGB262002 PPX262002 PZT262002 QJP262002 QTL262002 RDH262002 RND262002 RWZ262002 SGV262002 SQR262002 TAN262002 TKJ262002 TUF262002 UEB262002 UNX262002 UXT262002 VHP262002 VRL262002 WBH262002 WLD262002 WUZ262002 IN327538 SJ327538 ACF327538 AMB327538 AVX327538 BFT327538 BPP327538 BZL327538 CJH327538 CTD327538 DCZ327538 DMV327538 DWR327538 EGN327538 EQJ327538 FAF327538 FKB327538 FTX327538 GDT327538 GNP327538 GXL327538 HHH327538 HRD327538 IAZ327538 IKV327538 IUR327538 JEN327538 JOJ327538 JYF327538 KIB327538 KRX327538 LBT327538 LLP327538 LVL327538 MFH327538 MPD327538 MYZ327538 NIV327538 NSR327538 OCN327538 OMJ327538 OWF327538 PGB327538 PPX327538 PZT327538 QJP327538 QTL327538 RDH327538 RND327538 RWZ327538 SGV327538 SQR327538 TAN327538 TKJ327538 TUF327538 UEB327538 UNX327538 UXT327538 VHP327538 VRL327538 WBH327538 WLD327538 WUZ327538 IN393074 SJ393074 ACF393074 AMB393074 AVX393074 BFT393074 BPP393074 BZL393074 CJH393074 CTD393074 DCZ393074 DMV393074 DWR393074 EGN393074 EQJ393074 FAF393074 FKB393074 FTX393074 GDT393074 GNP393074 GXL393074 HHH393074 HRD393074 IAZ393074 IKV393074 IUR393074 JEN393074 JOJ393074 JYF393074 KIB393074 KRX393074 LBT393074 LLP393074 LVL393074 MFH393074 MPD393074 MYZ393074 NIV393074 NSR393074 OCN393074 OMJ393074 OWF393074 PGB393074 PPX393074 PZT393074 QJP393074 QTL393074 RDH393074 RND393074 RWZ393074 SGV393074 SQR393074 TAN393074 TKJ393074 TUF393074 UEB393074 UNX393074 UXT393074 VHP393074 VRL393074 WBH393074 WLD393074 WUZ393074 IN458610 SJ458610 ACF458610 AMB458610 AVX458610 BFT458610 BPP458610 BZL458610 CJH458610 CTD458610 DCZ458610 DMV458610 DWR458610 EGN458610 EQJ458610 FAF458610 FKB458610 FTX458610 GDT458610 GNP458610 GXL458610 HHH458610 HRD458610 IAZ458610 IKV458610 IUR458610 JEN458610 JOJ458610 JYF458610 KIB458610 KRX458610 LBT458610 LLP458610 LVL458610 MFH458610 MPD458610 MYZ458610 NIV458610 NSR458610 OCN458610 OMJ458610 OWF458610 PGB458610 PPX458610 PZT458610 QJP458610 QTL458610 RDH458610 RND458610 RWZ458610 SGV458610 SQR458610 TAN458610 TKJ458610 TUF458610 UEB458610 UNX458610 UXT458610 VHP458610 VRL458610 WBH458610 WLD458610 WUZ458610 IN524146 SJ524146 ACF524146 AMB524146 AVX524146 BFT524146 BPP524146 BZL524146 CJH524146 CTD524146 DCZ524146 DMV524146 DWR524146 EGN524146 EQJ524146 FAF524146 FKB524146 FTX524146 GDT524146 GNP524146 GXL524146 HHH524146 HRD524146 IAZ524146 IKV524146 IUR524146 JEN524146 JOJ524146 JYF524146 KIB524146 KRX524146 LBT524146 LLP524146 LVL524146 MFH524146 MPD524146 MYZ524146 NIV524146 NSR524146 OCN524146 OMJ524146 OWF524146 PGB524146 PPX524146 PZT524146 QJP524146 QTL524146 RDH524146 RND524146 RWZ524146 SGV524146 SQR524146 TAN524146 TKJ524146 TUF524146 UEB524146 UNX524146 UXT524146 VHP524146 VRL524146 WBH524146 WLD524146 WUZ524146 IN589682 SJ589682 ACF589682 AMB589682 AVX589682 BFT589682 BPP589682 BZL589682 CJH589682 CTD589682 DCZ589682 DMV589682 DWR589682 EGN589682 EQJ589682 FAF589682 FKB589682 FTX589682 GDT589682 GNP589682 GXL589682 HHH589682 HRD589682 IAZ589682 IKV589682 IUR589682 JEN589682 JOJ589682 JYF589682 KIB589682 KRX589682 LBT589682 LLP589682 LVL589682 MFH589682 MPD589682 MYZ589682 NIV589682 NSR589682 OCN589682 OMJ589682 OWF589682 PGB589682 PPX589682 PZT589682 QJP589682 QTL589682 RDH589682 RND589682 RWZ589682 SGV589682 SQR589682 TAN589682 TKJ589682 TUF589682 UEB589682 UNX589682 UXT589682 VHP589682 VRL589682 WBH589682 WLD589682 WUZ589682 IN655218 SJ655218 ACF655218 AMB655218 AVX655218 BFT655218 BPP655218 BZL655218 CJH655218 CTD655218 DCZ655218 DMV655218 DWR655218 EGN655218 EQJ655218 FAF655218 FKB655218 FTX655218 GDT655218 GNP655218 GXL655218 HHH655218 HRD655218 IAZ655218 IKV655218 IUR655218 JEN655218 JOJ655218 JYF655218 KIB655218 KRX655218 LBT655218 LLP655218 LVL655218 MFH655218 MPD655218 MYZ655218 NIV655218 NSR655218 OCN655218 OMJ655218 OWF655218 PGB655218 PPX655218 PZT655218 QJP655218 QTL655218 RDH655218 RND655218 RWZ655218 SGV655218 SQR655218 TAN655218 TKJ655218 TUF655218 UEB655218 UNX655218 UXT655218 VHP655218 VRL655218 WBH655218 WLD655218 WUZ655218 IN720754 SJ720754 ACF720754 AMB720754 AVX720754 BFT720754 BPP720754 BZL720754 CJH720754 CTD720754 DCZ720754 DMV720754 DWR720754 EGN720754 EQJ720754 FAF720754 FKB720754 FTX720754 GDT720754 GNP720754 GXL720754 HHH720754 HRD720754 IAZ720754 IKV720754 IUR720754 JEN720754 JOJ720754 JYF720754 KIB720754 KRX720754 LBT720754 LLP720754 LVL720754 MFH720754 MPD720754 MYZ720754 NIV720754 NSR720754 OCN720754 OMJ720754 OWF720754 PGB720754 PPX720754 PZT720754 QJP720754 QTL720754 RDH720754 RND720754 RWZ720754 SGV720754 SQR720754 TAN720754 TKJ720754 TUF720754 UEB720754 UNX720754 UXT720754 VHP720754 VRL720754 WBH720754 WLD720754 WUZ720754 IN786290 SJ786290 ACF786290 AMB786290 AVX786290 BFT786290 BPP786290 BZL786290 CJH786290 CTD786290 DCZ786290 DMV786290 DWR786290 EGN786290 EQJ786290 FAF786290 FKB786290 FTX786290 GDT786290 GNP786290 GXL786290 HHH786290 HRD786290 IAZ786290 IKV786290 IUR786290 JEN786290 JOJ786290 JYF786290 KIB786290 KRX786290 LBT786290 LLP786290 LVL786290 MFH786290 MPD786290 MYZ786290 NIV786290 NSR786290 OCN786290 OMJ786290 OWF786290 PGB786290 PPX786290 PZT786290 QJP786290 QTL786290 RDH786290 RND786290 RWZ786290 SGV786290 SQR786290 TAN786290 TKJ786290 TUF786290 UEB786290 UNX786290 UXT786290 VHP786290 VRL786290 WBH786290 WLD786290 WUZ786290 IN851826 SJ851826 ACF851826 AMB851826 AVX851826 BFT851826 BPP851826 BZL851826 CJH851826 CTD851826 DCZ851826 DMV851826 DWR851826 EGN851826 EQJ851826 FAF851826 FKB851826 FTX851826 GDT851826 GNP851826 GXL851826 HHH851826 HRD851826 IAZ851826 IKV851826 IUR851826 JEN851826 JOJ851826 JYF851826 KIB851826 KRX851826 LBT851826 LLP851826 LVL851826 MFH851826 MPD851826 MYZ851826 NIV851826 NSR851826 OCN851826 OMJ851826 OWF851826 PGB851826 PPX851826 PZT851826 QJP851826 QTL851826 RDH851826 RND851826 RWZ851826 SGV851826 SQR851826 TAN851826 TKJ851826 TUF851826 UEB851826 UNX851826 UXT851826 VHP851826 VRL851826 WBH851826 WLD851826 WUZ851826 IN917362 SJ917362 ACF917362 AMB917362 AVX917362 BFT917362 BPP917362 BZL917362 CJH917362 CTD917362 DCZ917362 DMV917362 DWR917362 EGN917362 EQJ917362 FAF917362 FKB917362 FTX917362 GDT917362 GNP917362 GXL917362 HHH917362 HRD917362 IAZ917362 IKV917362 IUR917362 JEN917362 JOJ917362 JYF917362 KIB917362 KRX917362 LBT917362 LLP917362 LVL917362 MFH917362 MPD917362 MYZ917362 NIV917362 NSR917362 OCN917362 OMJ917362 OWF917362 PGB917362 PPX917362 PZT917362 QJP917362 QTL917362 RDH917362 RND917362 RWZ917362 SGV917362 SQR917362 TAN917362 TKJ917362 TUF917362 UEB917362 UNX917362 UXT917362 VHP917362 VRL917362 WBH917362 WLD917362 WUZ917362 IN982898 SJ982898 ACF982898 AMB982898 AVX982898 BFT982898 BPP982898 BZL982898 CJH982898 CTD982898 DCZ982898 DMV982898 DWR982898 EGN982898 EQJ982898 FAF982898 FKB982898 FTX982898 GDT982898 GNP982898 GXL982898 HHH982898 HRD982898 IAZ982898 IKV982898 IUR982898 JEN982898 JOJ982898 JYF982898 KIB982898 KRX982898 LBT982898 LLP982898 LVL982898 MFH982898 MPD982898 MYZ982898 NIV982898 NSR982898 OCN982898 OMJ982898 OWF982898 PGB982898 PPX982898 PZT982898 QJP982898 QTL982898 RDH982898 RND982898 RWZ982898 SGV982898 SQR982898 TAN982898 TKJ982898 TUF982898 UEB982898 UNX982898 UXT982898 VHP982898 VRL982898 WBH982898 WLD982898 WUZ982898 I130930 JC65394 SY65394 ACU65394 AMQ65394 AWM65394 BGI65394 BQE65394 CAA65394 CJW65394 CTS65394 DDO65394 DNK65394 DXG65394 EHC65394 EQY65394 FAU65394 FKQ65394 FUM65394 GEI65394 GOE65394 GYA65394 HHW65394 HRS65394 IBO65394 ILK65394 IVG65394 JFC65394 JOY65394 JYU65394 KIQ65394 KSM65394 LCI65394 LME65394 LWA65394 MFW65394 MPS65394 MZO65394 NJK65394 NTG65394 ODC65394 OMY65394 OWU65394 PGQ65394 PQM65394 QAI65394 QKE65394 QUA65394 RDW65394 RNS65394 RXO65394 SHK65394 SRG65394 TBC65394 TKY65394 TUU65394 UEQ65394 UOM65394 UYI65394 VIE65394 VSA65394 WBW65394 WLS65394 WVO65394 I196466 JC130930 SY130930 ACU130930 AMQ130930 AWM130930 BGI130930 BQE130930 CAA130930 CJW130930 CTS130930 DDO130930 DNK130930 DXG130930 EHC130930 EQY130930 FAU130930 FKQ130930 FUM130930 GEI130930 GOE130930 GYA130930 HHW130930 HRS130930 IBO130930 ILK130930 IVG130930 JFC130930 JOY130930 JYU130930 KIQ130930 KSM130930 LCI130930 LME130930 LWA130930 MFW130930 MPS130930 MZO130930 NJK130930 NTG130930 ODC130930 OMY130930 OWU130930 PGQ130930 PQM130930 QAI130930 QKE130930 QUA130930 RDW130930 RNS130930 RXO130930 SHK130930 SRG130930 TBC130930 TKY130930 TUU130930 UEQ130930 UOM130930 UYI130930 VIE130930 VSA130930 WBW130930 WLS130930 WVO130930 I262002 JC196466 SY196466 ACU196466 AMQ196466 AWM196466 BGI196466 BQE196466 CAA196466 CJW196466 CTS196466 DDO196466 DNK196466 DXG196466 EHC196466 EQY196466 FAU196466 FKQ196466 FUM196466 GEI196466 GOE196466 GYA196466 HHW196466 HRS196466 IBO196466 ILK196466 IVG196466 JFC196466 JOY196466 JYU196466 KIQ196466 KSM196466 LCI196466 LME196466 LWA196466 MFW196466 MPS196466 MZO196466 NJK196466 NTG196466 ODC196466 OMY196466 OWU196466 PGQ196466 PQM196466 QAI196466 QKE196466 QUA196466 RDW196466 RNS196466 RXO196466 SHK196466 SRG196466 TBC196466 TKY196466 TUU196466 UEQ196466 UOM196466 UYI196466 VIE196466 VSA196466 WBW196466 WLS196466 WVO196466 I327538 JC262002 SY262002 ACU262002 AMQ262002 AWM262002 BGI262002 BQE262002 CAA262002 CJW262002 CTS262002 DDO262002 DNK262002 DXG262002 EHC262002 EQY262002 FAU262002 FKQ262002 FUM262002 GEI262002 GOE262002 GYA262002 HHW262002 HRS262002 IBO262002 ILK262002 IVG262002 JFC262002 JOY262002 JYU262002 KIQ262002 KSM262002 LCI262002 LME262002 LWA262002 MFW262002 MPS262002 MZO262002 NJK262002 NTG262002 ODC262002 OMY262002 OWU262002 PGQ262002 PQM262002 QAI262002 QKE262002 QUA262002 RDW262002 RNS262002 RXO262002 SHK262002 SRG262002 TBC262002 TKY262002 TUU262002 UEQ262002 UOM262002 UYI262002 VIE262002 VSA262002 WBW262002 WLS262002 WVO262002 I393074 JC327538 SY327538 ACU327538 AMQ327538 AWM327538 BGI327538 BQE327538 CAA327538 CJW327538 CTS327538 DDO327538 DNK327538 DXG327538 EHC327538 EQY327538 FAU327538 FKQ327538 FUM327538 GEI327538 GOE327538 GYA327538 HHW327538 HRS327538 IBO327538 ILK327538 IVG327538 JFC327538 JOY327538 JYU327538 KIQ327538 KSM327538 LCI327538 LME327538 LWA327538 MFW327538 MPS327538 MZO327538 NJK327538 NTG327538 ODC327538 OMY327538 OWU327538 PGQ327538 PQM327538 QAI327538 QKE327538 QUA327538 RDW327538 RNS327538 RXO327538 SHK327538 SRG327538 TBC327538 TKY327538 TUU327538 UEQ327538 UOM327538 UYI327538 VIE327538 VSA327538 WBW327538 WLS327538 WVO327538 I458610 JC393074 SY393074 ACU393074 AMQ393074 AWM393074 BGI393074 BQE393074 CAA393074 CJW393074 CTS393074 DDO393074 DNK393074 DXG393074 EHC393074 EQY393074 FAU393074 FKQ393074 FUM393074 GEI393074 GOE393074 GYA393074 HHW393074 HRS393074 IBO393074 ILK393074 IVG393074 JFC393074 JOY393074 JYU393074 KIQ393074 KSM393074 LCI393074 LME393074 LWA393074 MFW393074 MPS393074 MZO393074 NJK393074 NTG393074 ODC393074 OMY393074 OWU393074 PGQ393074 PQM393074 QAI393074 QKE393074 QUA393074 RDW393074 RNS393074 RXO393074 SHK393074 SRG393074 TBC393074 TKY393074 TUU393074 UEQ393074 UOM393074 UYI393074 VIE393074 VSA393074 WBW393074 WLS393074 WVO393074 I524146 JC458610 SY458610 ACU458610 AMQ458610 AWM458610 BGI458610 BQE458610 CAA458610 CJW458610 CTS458610 DDO458610 DNK458610 DXG458610 EHC458610 EQY458610 FAU458610 FKQ458610 FUM458610 GEI458610 GOE458610 GYA458610 HHW458610 HRS458610 IBO458610 ILK458610 IVG458610 JFC458610 JOY458610 JYU458610 KIQ458610 KSM458610 LCI458610 LME458610 LWA458610 MFW458610 MPS458610 MZO458610 NJK458610 NTG458610 ODC458610 OMY458610 OWU458610 PGQ458610 PQM458610 QAI458610 QKE458610 QUA458610 RDW458610 RNS458610 RXO458610 SHK458610 SRG458610 TBC458610 TKY458610 TUU458610 UEQ458610 UOM458610 UYI458610 VIE458610 VSA458610 WBW458610 WLS458610 WVO458610 I589682 JC524146 SY524146 ACU524146 AMQ524146 AWM524146 BGI524146 BQE524146 CAA524146 CJW524146 CTS524146 DDO524146 DNK524146 DXG524146 EHC524146 EQY524146 FAU524146 FKQ524146 FUM524146 GEI524146 GOE524146 GYA524146 HHW524146 HRS524146 IBO524146 ILK524146 IVG524146 JFC524146 JOY524146 JYU524146 KIQ524146 KSM524146 LCI524146 LME524146 LWA524146 MFW524146 MPS524146 MZO524146 NJK524146 NTG524146 ODC524146 OMY524146 OWU524146 PGQ524146 PQM524146 QAI524146 QKE524146 QUA524146 RDW524146 RNS524146 RXO524146 SHK524146 SRG524146 TBC524146 TKY524146 TUU524146 UEQ524146 UOM524146 UYI524146 VIE524146 VSA524146 WBW524146 WLS524146 WVO524146 I655218 JC589682 SY589682 ACU589682 AMQ589682 AWM589682 BGI589682 BQE589682 CAA589682 CJW589682 CTS589682 DDO589682 DNK589682 DXG589682 EHC589682 EQY589682 FAU589682 FKQ589682 FUM589682 GEI589682 GOE589682 GYA589682 HHW589682 HRS589682 IBO589682 ILK589682 IVG589682 JFC589682 JOY589682 JYU589682 KIQ589682 KSM589682 LCI589682 LME589682 LWA589682 MFW589682 MPS589682 MZO589682 NJK589682 NTG589682 ODC589682 OMY589682 OWU589682 PGQ589682 PQM589682 QAI589682 QKE589682 QUA589682 RDW589682 RNS589682 RXO589682 SHK589682 SRG589682 TBC589682 TKY589682 TUU589682 UEQ589682 UOM589682 UYI589682 VIE589682 VSA589682 WBW589682 WLS589682 WVO589682 I720754 JC655218 SY655218 ACU655218 AMQ655218 AWM655218 BGI655218 BQE655218 CAA655218 CJW655218 CTS655218 DDO655218 DNK655218 DXG655218 EHC655218 EQY655218 FAU655218 FKQ655218 FUM655218 GEI655218 GOE655218 GYA655218 HHW655218 HRS655218 IBO655218 ILK655218 IVG655218 JFC655218 JOY655218 JYU655218 KIQ655218 KSM655218 LCI655218 LME655218 LWA655218 MFW655218 MPS655218 MZO655218 NJK655218 NTG655218 ODC655218 OMY655218 OWU655218 PGQ655218 PQM655218 QAI655218 QKE655218 QUA655218 RDW655218 RNS655218 RXO655218 SHK655218 SRG655218 TBC655218 TKY655218 TUU655218 UEQ655218 UOM655218 UYI655218 VIE655218 VSA655218 WBW655218 WLS655218 WVO655218 I786290 JC720754 SY720754 ACU720754 AMQ720754 AWM720754 BGI720754 BQE720754 CAA720754 CJW720754 CTS720754 DDO720754 DNK720754 DXG720754 EHC720754 EQY720754 FAU720754 FKQ720754 FUM720754 GEI720754 GOE720754 GYA720754 HHW720754 HRS720754 IBO720754 ILK720754 IVG720754 JFC720754 JOY720754 JYU720754 KIQ720754 KSM720754 LCI720754 LME720754 LWA720754 MFW720754 MPS720754 MZO720754 NJK720754 NTG720754 ODC720754 OMY720754 OWU720754 PGQ720754 PQM720754 QAI720754 QKE720754 QUA720754 RDW720754 RNS720754 RXO720754 SHK720754 SRG720754 TBC720754 TKY720754 TUU720754 UEQ720754 UOM720754 UYI720754 VIE720754 VSA720754 WBW720754 WLS720754 WVO720754 I851826 JC786290 SY786290 ACU786290 AMQ786290 AWM786290 BGI786290 BQE786290 CAA786290 CJW786290 CTS786290 DDO786290 DNK786290 DXG786290 EHC786290 EQY786290 FAU786290 FKQ786290 FUM786290 GEI786290 GOE786290 GYA786290 HHW786290 HRS786290 IBO786290 ILK786290 IVG786290 JFC786290 JOY786290 JYU786290 KIQ786290 KSM786290 LCI786290 LME786290 LWA786290 MFW786290 MPS786290 MZO786290 NJK786290 NTG786290 ODC786290 OMY786290 OWU786290 PGQ786290 PQM786290 QAI786290 QKE786290 QUA786290 RDW786290 RNS786290 RXO786290 SHK786290 SRG786290 TBC786290 TKY786290 TUU786290 UEQ786290 UOM786290 UYI786290 VIE786290 VSA786290 WBW786290 WLS786290 WVO786290 I917362 JC851826 SY851826 ACU851826 AMQ851826 AWM851826 BGI851826 BQE851826 CAA851826 CJW851826 CTS851826 DDO851826 DNK851826 DXG851826 EHC851826 EQY851826 FAU851826 FKQ851826 FUM851826 GEI851826 GOE851826 GYA851826 HHW851826 HRS851826 IBO851826 ILK851826 IVG851826 JFC851826 JOY851826 JYU851826 KIQ851826 KSM851826 LCI851826 LME851826 LWA851826 MFW851826 MPS851826 MZO851826 NJK851826 NTG851826 ODC851826 OMY851826 OWU851826 PGQ851826 PQM851826 QAI851826 QKE851826 QUA851826 RDW851826 RNS851826 RXO851826 SHK851826 SRG851826 TBC851826 TKY851826 TUU851826 UEQ851826 UOM851826 UYI851826 VIE851826 VSA851826 WBW851826 WLS851826 WVO851826 I982898 JC917362 SY917362 ACU917362 AMQ917362 AWM917362 BGI917362 BQE917362 CAA917362 CJW917362 CTS917362 DDO917362 DNK917362 DXG917362 EHC917362 EQY917362 FAU917362 FKQ917362 FUM917362 GEI917362 GOE917362 GYA917362 HHW917362 HRS917362 IBO917362 ILK917362 IVG917362 JFC917362 JOY917362 JYU917362 KIQ917362 KSM917362 LCI917362 LME917362 LWA917362 MFW917362 MPS917362 MZO917362 NJK917362 NTG917362 ODC917362 OMY917362 OWU917362 PGQ917362 PQM917362 QAI917362 QKE917362 QUA917362 RDW917362 RNS917362 RXO917362 SHK917362 SRG917362 TBC917362 TKY917362 TUU917362 UEQ917362 UOM917362 UYI917362 VIE917362 VSA917362 WBW917362 WLS917362 WVO917362 I65401:I65402 JC982898 SY982898 ACU982898 AMQ982898 AWM982898 BGI982898 BQE982898 CAA982898 CJW982898 CTS982898 DDO982898 DNK982898 DXG982898 EHC982898 EQY982898 FAU982898 FKQ982898 FUM982898 GEI982898 GOE982898 GYA982898 HHW982898 HRS982898 IBO982898 ILK982898 IVG982898 JFC982898 JOY982898 JYU982898 KIQ982898 KSM982898 LCI982898 LME982898 LWA982898 MFW982898 MPS982898 MZO982898 NJK982898 NTG982898 ODC982898 OMY982898 OWU982898 PGQ982898 PQM982898 QAI982898 QKE982898 QUA982898 RDW982898 RNS982898 RXO982898 SHK982898 SRG982898 TBC982898 TKY982898 TUU982898 UEQ982898 UOM982898 UYI982898 VIE982898 VSA982898 WBW982898 WLS982898 WVO982898 I130937:I130938 JC65401:JC65402 SY65401:SY65402 ACU65401:ACU65402 AMQ65401:AMQ65402 AWM65401:AWM65402 BGI65401:BGI65402 BQE65401:BQE65402 CAA65401:CAA65402 CJW65401:CJW65402 CTS65401:CTS65402 DDO65401:DDO65402 DNK65401:DNK65402 DXG65401:DXG65402 EHC65401:EHC65402 EQY65401:EQY65402 FAU65401:FAU65402 FKQ65401:FKQ65402 FUM65401:FUM65402 GEI65401:GEI65402 GOE65401:GOE65402 GYA65401:GYA65402 HHW65401:HHW65402 HRS65401:HRS65402 IBO65401:IBO65402 ILK65401:ILK65402 IVG65401:IVG65402 JFC65401:JFC65402 JOY65401:JOY65402 JYU65401:JYU65402 KIQ65401:KIQ65402 KSM65401:KSM65402 LCI65401:LCI65402 LME65401:LME65402 LWA65401:LWA65402 MFW65401:MFW65402 MPS65401:MPS65402 MZO65401:MZO65402 NJK65401:NJK65402 NTG65401:NTG65402 ODC65401:ODC65402 OMY65401:OMY65402 OWU65401:OWU65402 PGQ65401:PGQ65402 PQM65401:PQM65402 QAI65401:QAI65402 QKE65401:QKE65402 QUA65401:QUA65402 RDW65401:RDW65402 RNS65401:RNS65402 RXO65401:RXO65402 SHK65401:SHK65402 SRG65401:SRG65402 TBC65401:TBC65402 TKY65401:TKY65402 TUU65401:TUU65402 UEQ65401:UEQ65402 UOM65401:UOM65402 UYI65401:UYI65402 VIE65401:VIE65402 VSA65401:VSA65402 WBW65401:WBW65402 WLS65401:WLS65402 WVO65401:WVO65402 I196473:I196474 JC130937:JC130938 SY130937:SY130938 ACU130937:ACU130938 AMQ130937:AMQ130938 AWM130937:AWM130938 BGI130937:BGI130938 BQE130937:BQE130938 CAA130937:CAA130938 CJW130937:CJW130938 CTS130937:CTS130938 DDO130937:DDO130938 DNK130937:DNK130938 DXG130937:DXG130938 EHC130937:EHC130938 EQY130937:EQY130938 FAU130937:FAU130938 FKQ130937:FKQ130938 FUM130937:FUM130938 GEI130937:GEI130938 GOE130937:GOE130938 GYA130937:GYA130938 HHW130937:HHW130938 HRS130937:HRS130938 IBO130937:IBO130938 ILK130937:ILK130938 IVG130937:IVG130938 JFC130937:JFC130938 JOY130937:JOY130938 JYU130937:JYU130938 KIQ130937:KIQ130938 KSM130937:KSM130938 LCI130937:LCI130938 LME130937:LME130938 LWA130937:LWA130938 MFW130937:MFW130938 MPS130937:MPS130938 MZO130937:MZO130938 NJK130937:NJK130938 NTG130937:NTG130938 ODC130937:ODC130938 OMY130937:OMY130938 OWU130937:OWU130938 PGQ130937:PGQ130938 PQM130937:PQM130938 QAI130937:QAI130938 QKE130937:QKE130938 QUA130937:QUA130938 RDW130937:RDW130938 RNS130937:RNS130938 RXO130937:RXO130938 SHK130937:SHK130938 SRG130937:SRG130938 TBC130937:TBC130938 TKY130937:TKY130938 TUU130937:TUU130938 UEQ130937:UEQ130938 UOM130937:UOM130938 UYI130937:UYI130938 VIE130937:VIE130938 VSA130937:VSA130938 WBW130937:WBW130938 WLS130937:WLS130938 WVO130937:WVO130938 I262009:I262010 JC196473:JC196474 SY196473:SY196474 ACU196473:ACU196474 AMQ196473:AMQ196474 AWM196473:AWM196474 BGI196473:BGI196474 BQE196473:BQE196474 CAA196473:CAA196474 CJW196473:CJW196474 CTS196473:CTS196474 DDO196473:DDO196474 DNK196473:DNK196474 DXG196473:DXG196474 EHC196473:EHC196474 EQY196473:EQY196474 FAU196473:FAU196474 FKQ196473:FKQ196474 FUM196473:FUM196474 GEI196473:GEI196474 GOE196473:GOE196474 GYA196473:GYA196474 HHW196473:HHW196474 HRS196473:HRS196474 IBO196473:IBO196474 ILK196473:ILK196474 IVG196473:IVG196474 JFC196473:JFC196474 JOY196473:JOY196474 JYU196473:JYU196474 KIQ196473:KIQ196474 KSM196473:KSM196474 LCI196473:LCI196474 LME196473:LME196474 LWA196473:LWA196474 MFW196473:MFW196474 MPS196473:MPS196474 MZO196473:MZO196474 NJK196473:NJK196474 NTG196473:NTG196474 ODC196473:ODC196474 OMY196473:OMY196474 OWU196473:OWU196474 PGQ196473:PGQ196474 PQM196473:PQM196474 QAI196473:QAI196474 QKE196473:QKE196474 QUA196473:QUA196474 RDW196473:RDW196474 RNS196473:RNS196474 RXO196473:RXO196474 SHK196473:SHK196474 SRG196473:SRG196474 TBC196473:TBC196474 TKY196473:TKY196474 TUU196473:TUU196474 UEQ196473:UEQ196474 UOM196473:UOM196474 UYI196473:UYI196474 VIE196473:VIE196474 VSA196473:VSA196474 WBW196473:WBW196474 WLS196473:WLS196474 WVO196473:WVO196474 I327545:I327546 JC262009:JC262010 SY262009:SY262010 ACU262009:ACU262010 AMQ262009:AMQ262010 AWM262009:AWM262010 BGI262009:BGI262010 BQE262009:BQE262010 CAA262009:CAA262010 CJW262009:CJW262010 CTS262009:CTS262010 DDO262009:DDO262010 DNK262009:DNK262010 DXG262009:DXG262010 EHC262009:EHC262010 EQY262009:EQY262010 FAU262009:FAU262010 FKQ262009:FKQ262010 FUM262009:FUM262010 GEI262009:GEI262010 GOE262009:GOE262010 GYA262009:GYA262010 HHW262009:HHW262010 HRS262009:HRS262010 IBO262009:IBO262010 ILK262009:ILK262010 IVG262009:IVG262010 JFC262009:JFC262010 JOY262009:JOY262010 JYU262009:JYU262010 KIQ262009:KIQ262010 KSM262009:KSM262010 LCI262009:LCI262010 LME262009:LME262010 LWA262009:LWA262010 MFW262009:MFW262010 MPS262009:MPS262010 MZO262009:MZO262010 NJK262009:NJK262010 NTG262009:NTG262010 ODC262009:ODC262010 OMY262009:OMY262010 OWU262009:OWU262010 PGQ262009:PGQ262010 PQM262009:PQM262010 QAI262009:QAI262010 QKE262009:QKE262010 QUA262009:QUA262010 RDW262009:RDW262010 RNS262009:RNS262010 RXO262009:RXO262010 SHK262009:SHK262010 SRG262009:SRG262010 TBC262009:TBC262010 TKY262009:TKY262010 TUU262009:TUU262010 UEQ262009:UEQ262010 UOM262009:UOM262010 UYI262009:UYI262010 VIE262009:VIE262010 VSA262009:VSA262010 WBW262009:WBW262010 WLS262009:WLS262010 WVO262009:WVO262010 I393081:I393082 JC327545:JC327546 SY327545:SY327546 ACU327545:ACU327546 AMQ327545:AMQ327546 AWM327545:AWM327546 BGI327545:BGI327546 BQE327545:BQE327546 CAA327545:CAA327546 CJW327545:CJW327546 CTS327545:CTS327546 DDO327545:DDO327546 DNK327545:DNK327546 DXG327545:DXG327546 EHC327545:EHC327546 EQY327545:EQY327546 FAU327545:FAU327546 FKQ327545:FKQ327546 FUM327545:FUM327546 GEI327545:GEI327546 GOE327545:GOE327546 GYA327545:GYA327546 HHW327545:HHW327546 HRS327545:HRS327546 IBO327545:IBO327546 ILK327545:ILK327546 IVG327545:IVG327546 JFC327545:JFC327546 JOY327545:JOY327546 JYU327545:JYU327546 KIQ327545:KIQ327546 KSM327545:KSM327546 LCI327545:LCI327546 LME327545:LME327546 LWA327545:LWA327546 MFW327545:MFW327546 MPS327545:MPS327546 MZO327545:MZO327546 NJK327545:NJK327546 NTG327545:NTG327546 ODC327545:ODC327546 OMY327545:OMY327546 OWU327545:OWU327546 PGQ327545:PGQ327546 PQM327545:PQM327546 QAI327545:QAI327546 QKE327545:QKE327546 QUA327545:QUA327546 RDW327545:RDW327546 RNS327545:RNS327546 RXO327545:RXO327546 SHK327545:SHK327546 SRG327545:SRG327546 TBC327545:TBC327546 TKY327545:TKY327546 TUU327545:TUU327546 UEQ327545:UEQ327546 UOM327545:UOM327546 UYI327545:UYI327546 VIE327545:VIE327546 VSA327545:VSA327546 WBW327545:WBW327546 WLS327545:WLS327546 WVO327545:WVO327546 I458617:I458618 JC393081:JC393082 SY393081:SY393082 ACU393081:ACU393082 AMQ393081:AMQ393082 AWM393081:AWM393082 BGI393081:BGI393082 BQE393081:BQE393082 CAA393081:CAA393082 CJW393081:CJW393082 CTS393081:CTS393082 DDO393081:DDO393082 DNK393081:DNK393082 DXG393081:DXG393082 EHC393081:EHC393082 EQY393081:EQY393082 FAU393081:FAU393082 FKQ393081:FKQ393082 FUM393081:FUM393082 GEI393081:GEI393082 GOE393081:GOE393082 GYA393081:GYA393082 HHW393081:HHW393082 HRS393081:HRS393082 IBO393081:IBO393082 ILK393081:ILK393082 IVG393081:IVG393082 JFC393081:JFC393082 JOY393081:JOY393082 JYU393081:JYU393082 KIQ393081:KIQ393082 KSM393081:KSM393082 LCI393081:LCI393082 LME393081:LME393082 LWA393081:LWA393082 MFW393081:MFW393082 MPS393081:MPS393082 MZO393081:MZO393082 NJK393081:NJK393082 NTG393081:NTG393082 ODC393081:ODC393082 OMY393081:OMY393082 OWU393081:OWU393082 PGQ393081:PGQ393082 PQM393081:PQM393082 QAI393081:QAI393082 QKE393081:QKE393082 QUA393081:QUA393082 RDW393081:RDW393082 RNS393081:RNS393082 RXO393081:RXO393082 SHK393081:SHK393082 SRG393081:SRG393082 TBC393081:TBC393082 TKY393081:TKY393082 TUU393081:TUU393082 UEQ393081:UEQ393082 UOM393081:UOM393082 UYI393081:UYI393082 VIE393081:VIE393082 VSA393081:VSA393082 WBW393081:WBW393082 WLS393081:WLS393082 WVO393081:WVO393082 I524153:I524154 JC458617:JC458618 SY458617:SY458618 ACU458617:ACU458618 AMQ458617:AMQ458618 AWM458617:AWM458618 BGI458617:BGI458618 BQE458617:BQE458618 CAA458617:CAA458618 CJW458617:CJW458618 CTS458617:CTS458618 DDO458617:DDO458618 DNK458617:DNK458618 DXG458617:DXG458618 EHC458617:EHC458618 EQY458617:EQY458618 FAU458617:FAU458618 FKQ458617:FKQ458618 FUM458617:FUM458618 GEI458617:GEI458618 GOE458617:GOE458618 GYA458617:GYA458618 HHW458617:HHW458618 HRS458617:HRS458618 IBO458617:IBO458618 ILK458617:ILK458618 IVG458617:IVG458618 JFC458617:JFC458618 JOY458617:JOY458618 JYU458617:JYU458618 KIQ458617:KIQ458618 KSM458617:KSM458618 LCI458617:LCI458618 LME458617:LME458618 LWA458617:LWA458618 MFW458617:MFW458618 MPS458617:MPS458618 MZO458617:MZO458618 NJK458617:NJK458618 NTG458617:NTG458618 ODC458617:ODC458618 OMY458617:OMY458618 OWU458617:OWU458618 PGQ458617:PGQ458618 PQM458617:PQM458618 QAI458617:QAI458618 QKE458617:QKE458618 QUA458617:QUA458618 RDW458617:RDW458618 RNS458617:RNS458618 RXO458617:RXO458618 SHK458617:SHK458618 SRG458617:SRG458618 TBC458617:TBC458618 TKY458617:TKY458618 TUU458617:TUU458618 UEQ458617:UEQ458618 UOM458617:UOM458618 UYI458617:UYI458618 VIE458617:VIE458618 VSA458617:VSA458618 WBW458617:WBW458618 WLS458617:WLS458618 WVO458617:WVO458618 I589689:I589690 JC524153:JC524154 SY524153:SY524154 ACU524153:ACU524154 AMQ524153:AMQ524154 AWM524153:AWM524154 BGI524153:BGI524154 BQE524153:BQE524154 CAA524153:CAA524154 CJW524153:CJW524154 CTS524153:CTS524154 DDO524153:DDO524154 DNK524153:DNK524154 DXG524153:DXG524154 EHC524153:EHC524154 EQY524153:EQY524154 FAU524153:FAU524154 FKQ524153:FKQ524154 FUM524153:FUM524154 GEI524153:GEI524154 GOE524153:GOE524154 GYA524153:GYA524154 HHW524153:HHW524154 HRS524153:HRS524154 IBO524153:IBO524154 ILK524153:ILK524154 IVG524153:IVG524154 JFC524153:JFC524154 JOY524153:JOY524154 JYU524153:JYU524154 KIQ524153:KIQ524154 KSM524153:KSM524154 LCI524153:LCI524154 LME524153:LME524154 LWA524153:LWA524154 MFW524153:MFW524154 MPS524153:MPS524154 MZO524153:MZO524154 NJK524153:NJK524154 NTG524153:NTG524154 ODC524153:ODC524154 OMY524153:OMY524154 OWU524153:OWU524154 PGQ524153:PGQ524154 PQM524153:PQM524154 QAI524153:QAI524154 QKE524153:QKE524154 QUA524153:QUA524154 RDW524153:RDW524154 RNS524153:RNS524154 RXO524153:RXO524154 SHK524153:SHK524154 SRG524153:SRG524154 TBC524153:TBC524154 TKY524153:TKY524154 TUU524153:TUU524154 UEQ524153:UEQ524154 UOM524153:UOM524154 UYI524153:UYI524154 VIE524153:VIE524154 VSA524153:VSA524154 WBW524153:WBW524154 WLS524153:WLS524154 WVO524153:WVO524154 I655225:I655226 JC589689:JC589690 SY589689:SY589690 ACU589689:ACU589690 AMQ589689:AMQ589690 AWM589689:AWM589690 BGI589689:BGI589690 BQE589689:BQE589690 CAA589689:CAA589690 CJW589689:CJW589690 CTS589689:CTS589690 DDO589689:DDO589690 DNK589689:DNK589690 DXG589689:DXG589690 EHC589689:EHC589690 EQY589689:EQY589690 FAU589689:FAU589690 FKQ589689:FKQ589690 FUM589689:FUM589690 GEI589689:GEI589690 GOE589689:GOE589690 GYA589689:GYA589690 HHW589689:HHW589690 HRS589689:HRS589690 IBO589689:IBO589690 ILK589689:ILK589690 IVG589689:IVG589690 JFC589689:JFC589690 JOY589689:JOY589690 JYU589689:JYU589690 KIQ589689:KIQ589690 KSM589689:KSM589690 LCI589689:LCI589690 LME589689:LME589690 LWA589689:LWA589690 MFW589689:MFW589690 MPS589689:MPS589690 MZO589689:MZO589690 NJK589689:NJK589690 NTG589689:NTG589690 ODC589689:ODC589690 OMY589689:OMY589690 OWU589689:OWU589690 PGQ589689:PGQ589690 PQM589689:PQM589690 QAI589689:QAI589690 QKE589689:QKE589690 QUA589689:QUA589690 RDW589689:RDW589690 RNS589689:RNS589690 RXO589689:RXO589690 SHK589689:SHK589690 SRG589689:SRG589690 TBC589689:TBC589690 TKY589689:TKY589690 TUU589689:TUU589690 UEQ589689:UEQ589690 UOM589689:UOM589690 UYI589689:UYI589690 VIE589689:VIE589690 VSA589689:VSA589690 WBW589689:WBW589690 WLS589689:WLS589690 WVO589689:WVO589690 I720761:I720762 JC655225:JC655226 SY655225:SY655226 ACU655225:ACU655226 AMQ655225:AMQ655226 AWM655225:AWM655226 BGI655225:BGI655226 BQE655225:BQE655226 CAA655225:CAA655226 CJW655225:CJW655226 CTS655225:CTS655226 DDO655225:DDO655226 DNK655225:DNK655226 DXG655225:DXG655226 EHC655225:EHC655226 EQY655225:EQY655226 FAU655225:FAU655226 FKQ655225:FKQ655226 FUM655225:FUM655226 GEI655225:GEI655226 GOE655225:GOE655226 GYA655225:GYA655226 HHW655225:HHW655226 HRS655225:HRS655226 IBO655225:IBO655226 ILK655225:ILK655226 IVG655225:IVG655226 JFC655225:JFC655226 JOY655225:JOY655226 JYU655225:JYU655226 KIQ655225:KIQ655226 KSM655225:KSM655226 LCI655225:LCI655226 LME655225:LME655226 LWA655225:LWA655226 MFW655225:MFW655226 MPS655225:MPS655226 MZO655225:MZO655226 NJK655225:NJK655226 NTG655225:NTG655226 ODC655225:ODC655226 OMY655225:OMY655226 OWU655225:OWU655226 PGQ655225:PGQ655226 PQM655225:PQM655226 QAI655225:QAI655226 QKE655225:QKE655226 QUA655225:QUA655226 RDW655225:RDW655226 RNS655225:RNS655226 RXO655225:RXO655226 SHK655225:SHK655226 SRG655225:SRG655226 TBC655225:TBC655226 TKY655225:TKY655226 TUU655225:TUU655226 UEQ655225:UEQ655226 UOM655225:UOM655226 UYI655225:UYI655226 VIE655225:VIE655226 VSA655225:VSA655226 WBW655225:WBW655226 WLS655225:WLS655226 WVO655225:WVO655226 I786297:I786298 JC720761:JC720762 SY720761:SY720762 ACU720761:ACU720762 AMQ720761:AMQ720762 AWM720761:AWM720762 BGI720761:BGI720762 BQE720761:BQE720762 CAA720761:CAA720762 CJW720761:CJW720762 CTS720761:CTS720762 DDO720761:DDO720762 DNK720761:DNK720762 DXG720761:DXG720762 EHC720761:EHC720762 EQY720761:EQY720762 FAU720761:FAU720762 FKQ720761:FKQ720762 FUM720761:FUM720762 GEI720761:GEI720762 GOE720761:GOE720762 GYA720761:GYA720762 HHW720761:HHW720762 HRS720761:HRS720762 IBO720761:IBO720762 ILK720761:ILK720762 IVG720761:IVG720762 JFC720761:JFC720762 JOY720761:JOY720762 JYU720761:JYU720762 KIQ720761:KIQ720762 KSM720761:KSM720762 LCI720761:LCI720762 LME720761:LME720762 LWA720761:LWA720762 MFW720761:MFW720762 MPS720761:MPS720762 MZO720761:MZO720762 NJK720761:NJK720762 NTG720761:NTG720762 ODC720761:ODC720762 OMY720761:OMY720762 OWU720761:OWU720762 PGQ720761:PGQ720762 PQM720761:PQM720762 QAI720761:QAI720762 QKE720761:QKE720762 QUA720761:QUA720762 RDW720761:RDW720762 RNS720761:RNS720762 RXO720761:RXO720762 SHK720761:SHK720762 SRG720761:SRG720762 TBC720761:TBC720762 TKY720761:TKY720762 TUU720761:TUU720762 UEQ720761:UEQ720762 UOM720761:UOM720762 UYI720761:UYI720762 VIE720761:VIE720762 VSA720761:VSA720762 WBW720761:WBW720762 WLS720761:WLS720762 WVO720761:WVO720762 I851833:I851834 JC786297:JC786298 SY786297:SY786298 ACU786297:ACU786298 AMQ786297:AMQ786298 AWM786297:AWM786298 BGI786297:BGI786298 BQE786297:BQE786298 CAA786297:CAA786298 CJW786297:CJW786298 CTS786297:CTS786298 DDO786297:DDO786298 DNK786297:DNK786298 DXG786297:DXG786298 EHC786297:EHC786298 EQY786297:EQY786298 FAU786297:FAU786298 FKQ786297:FKQ786298 FUM786297:FUM786298 GEI786297:GEI786298 GOE786297:GOE786298 GYA786297:GYA786298 HHW786297:HHW786298 HRS786297:HRS786298 IBO786297:IBO786298 ILK786297:ILK786298 IVG786297:IVG786298 JFC786297:JFC786298 JOY786297:JOY786298 JYU786297:JYU786298 KIQ786297:KIQ786298 KSM786297:KSM786298 LCI786297:LCI786298 LME786297:LME786298 LWA786297:LWA786298 MFW786297:MFW786298 MPS786297:MPS786298 MZO786297:MZO786298 NJK786297:NJK786298 NTG786297:NTG786298 ODC786297:ODC786298 OMY786297:OMY786298 OWU786297:OWU786298 PGQ786297:PGQ786298 PQM786297:PQM786298 QAI786297:QAI786298 QKE786297:QKE786298 QUA786297:QUA786298 RDW786297:RDW786298 RNS786297:RNS786298 RXO786297:RXO786298 SHK786297:SHK786298 SRG786297:SRG786298 TBC786297:TBC786298 TKY786297:TKY786298 TUU786297:TUU786298 UEQ786297:UEQ786298 UOM786297:UOM786298 UYI786297:UYI786298 VIE786297:VIE786298 VSA786297:VSA786298 WBW786297:WBW786298 WLS786297:WLS786298 WVO786297:WVO786298 I917369:I917370 JC851833:JC851834 SY851833:SY851834 ACU851833:ACU851834 AMQ851833:AMQ851834 AWM851833:AWM851834 BGI851833:BGI851834 BQE851833:BQE851834 CAA851833:CAA851834 CJW851833:CJW851834 CTS851833:CTS851834 DDO851833:DDO851834 DNK851833:DNK851834 DXG851833:DXG851834 EHC851833:EHC851834 EQY851833:EQY851834 FAU851833:FAU851834 FKQ851833:FKQ851834 FUM851833:FUM851834 GEI851833:GEI851834 GOE851833:GOE851834 GYA851833:GYA851834 HHW851833:HHW851834 HRS851833:HRS851834 IBO851833:IBO851834 ILK851833:ILK851834 IVG851833:IVG851834 JFC851833:JFC851834 JOY851833:JOY851834 JYU851833:JYU851834 KIQ851833:KIQ851834 KSM851833:KSM851834 LCI851833:LCI851834 LME851833:LME851834 LWA851833:LWA851834 MFW851833:MFW851834 MPS851833:MPS851834 MZO851833:MZO851834 NJK851833:NJK851834 NTG851833:NTG851834 ODC851833:ODC851834 OMY851833:OMY851834 OWU851833:OWU851834 PGQ851833:PGQ851834 PQM851833:PQM851834 QAI851833:QAI851834 QKE851833:QKE851834 QUA851833:QUA851834 RDW851833:RDW851834 RNS851833:RNS851834 RXO851833:RXO851834 SHK851833:SHK851834 SRG851833:SRG851834 TBC851833:TBC851834 TKY851833:TKY851834 TUU851833:TUU851834 UEQ851833:UEQ851834 UOM851833:UOM851834 UYI851833:UYI851834 VIE851833:VIE851834 VSA851833:VSA851834 WBW851833:WBW851834 WLS851833:WLS851834 WVO851833:WVO851834 I982905:I982906 JC917369:JC917370 SY917369:SY917370 ACU917369:ACU917370 AMQ917369:AMQ917370 AWM917369:AWM917370 BGI917369:BGI917370 BQE917369:BQE917370 CAA917369:CAA917370 CJW917369:CJW917370 CTS917369:CTS917370 DDO917369:DDO917370 DNK917369:DNK917370 DXG917369:DXG917370 EHC917369:EHC917370 EQY917369:EQY917370 FAU917369:FAU917370 FKQ917369:FKQ917370 FUM917369:FUM917370 GEI917369:GEI917370 GOE917369:GOE917370 GYA917369:GYA917370 HHW917369:HHW917370 HRS917369:HRS917370 IBO917369:IBO917370 ILK917369:ILK917370 IVG917369:IVG917370 JFC917369:JFC917370 JOY917369:JOY917370 JYU917369:JYU917370 KIQ917369:KIQ917370 KSM917369:KSM917370 LCI917369:LCI917370 LME917369:LME917370 LWA917369:LWA917370 MFW917369:MFW917370 MPS917369:MPS917370 MZO917369:MZO917370 NJK917369:NJK917370 NTG917369:NTG917370 ODC917369:ODC917370 OMY917369:OMY917370 OWU917369:OWU917370 PGQ917369:PGQ917370 PQM917369:PQM917370 QAI917369:QAI917370 QKE917369:QKE917370 QUA917369:QUA917370 RDW917369:RDW917370 RNS917369:RNS917370 RXO917369:RXO917370 SHK917369:SHK917370 SRG917369:SRG917370 TBC917369:TBC917370 TKY917369:TKY917370 TUU917369:TUU917370 UEQ917369:UEQ917370 UOM917369:UOM917370 UYI917369:UYI917370 VIE917369:VIE917370 VSA917369:VSA917370 WBW917369:WBW917370 WLS917369:WLS917370 WVO917369:WVO917370 I18 JC982905:JC982906 SY982905:SY982906 ACU982905:ACU982906 AMQ982905:AMQ982906 AWM982905:AWM982906 BGI982905:BGI982906 BQE982905:BQE982906 CAA982905:CAA982906 CJW982905:CJW982906 CTS982905:CTS982906 DDO982905:DDO982906 DNK982905:DNK982906 DXG982905:DXG982906 EHC982905:EHC982906 EQY982905:EQY982906 FAU982905:FAU982906 FKQ982905:FKQ982906 FUM982905:FUM982906 GEI982905:GEI982906 GOE982905:GOE982906 GYA982905:GYA982906 HHW982905:HHW982906 HRS982905:HRS982906 IBO982905:IBO982906 ILK982905:ILK982906 IVG982905:IVG982906 JFC982905:JFC982906 JOY982905:JOY982906 JYU982905:JYU982906 KIQ982905:KIQ982906 KSM982905:KSM982906 LCI982905:LCI982906 LME982905:LME982906 LWA982905:LWA982906 MFW982905:MFW982906 MPS982905:MPS982906 MZO982905:MZO982906 NJK982905:NJK982906 NTG982905:NTG982906 ODC982905:ODC982906 OMY982905:OMY982906 OWU982905:OWU982906 PGQ982905:PGQ982906 PQM982905:PQM982906 QAI982905:QAI982906 QKE982905:QKE982906 QUA982905:QUA982906 RDW982905:RDW982906 RNS982905:RNS982906 RXO982905:RXO982906 SHK982905:SHK982906 SRG982905:SRG982906 TBC982905:TBC982906 TKY982905:TKY982906 TUU982905:TUU982906 UEQ982905:UEQ982906 UOM982905:UOM982906 UYI982905:UYI982906 VIE982905:VIE982906 VSA982905:VSA982906 WBW982905:WBW982906 WLS982905:WLS982906 WVO982905:WVO982906 I65396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I130932 JC65396 SY65396 ACU65396 AMQ65396 AWM65396 BGI65396 BQE65396 CAA65396 CJW65396 CTS65396 DDO65396 DNK65396 DXG65396 EHC65396 EQY65396 FAU65396 FKQ65396 FUM65396 GEI65396 GOE65396 GYA65396 HHW65396 HRS65396 IBO65396 ILK65396 IVG65396 JFC65396 JOY65396 JYU65396 KIQ65396 KSM65396 LCI65396 LME65396 LWA65396 MFW65396 MPS65396 MZO65396 NJK65396 NTG65396 ODC65396 OMY65396 OWU65396 PGQ65396 PQM65396 QAI65396 QKE65396 QUA65396 RDW65396 RNS65396 RXO65396 SHK65396 SRG65396 TBC65396 TKY65396 TUU65396 UEQ65396 UOM65396 UYI65396 VIE65396 VSA65396 WBW65396 WLS65396 WVO65396 I196468 JC130932 SY130932 ACU130932 AMQ130932 AWM130932 BGI130932 BQE130932 CAA130932 CJW130932 CTS130932 DDO130932 DNK130932 DXG130932 EHC130932 EQY130932 FAU130932 FKQ130932 FUM130932 GEI130932 GOE130932 GYA130932 HHW130932 HRS130932 IBO130932 ILK130932 IVG130932 JFC130932 JOY130932 JYU130932 KIQ130932 KSM130932 LCI130932 LME130932 LWA130932 MFW130932 MPS130932 MZO130932 NJK130932 NTG130932 ODC130932 OMY130932 OWU130932 PGQ130932 PQM130932 QAI130932 QKE130932 QUA130932 RDW130932 RNS130932 RXO130932 SHK130932 SRG130932 TBC130932 TKY130932 TUU130932 UEQ130932 UOM130932 UYI130932 VIE130932 VSA130932 WBW130932 WLS130932 WVO130932 I262004 JC196468 SY196468 ACU196468 AMQ196468 AWM196468 BGI196468 BQE196468 CAA196468 CJW196468 CTS196468 DDO196468 DNK196468 DXG196468 EHC196468 EQY196468 FAU196468 FKQ196468 FUM196468 GEI196468 GOE196468 GYA196468 HHW196468 HRS196468 IBO196468 ILK196468 IVG196468 JFC196468 JOY196468 JYU196468 KIQ196468 KSM196468 LCI196468 LME196468 LWA196468 MFW196468 MPS196468 MZO196468 NJK196468 NTG196468 ODC196468 OMY196468 OWU196468 PGQ196468 PQM196468 QAI196468 QKE196468 QUA196468 RDW196468 RNS196468 RXO196468 SHK196468 SRG196468 TBC196468 TKY196468 TUU196468 UEQ196468 UOM196468 UYI196468 VIE196468 VSA196468 WBW196468 WLS196468 WVO196468 I327540 JC262004 SY262004 ACU262004 AMQ262004 AWM262004 BGI262004 BQE262004 CAA262004 CJW262004 CTS262004 DDO262004 DNK262004 DXG262004 EHC262004 EQY262004 FAU262004 FKQ262004 FUM262004 GEI262004 GOE262004 GYA262004 HHW262004 HRS262004 IBO262004 ILK262004 IVG262004 JFC262004 JOY262004 JYU262004 KIQ262004 KSM262004 LCI262004 LME262004 LWA262004 MFW262004 MPS262004 MZO262004 NJK262004 NTG262004 ODC262004 OMY262004 OWU262004 PGQ262004 PQM262004 QAI262004 QKE262004 QUA262004 RDW262004 RNS262004 RXO262004 SHK262004 SRG262004 TBC262004 TKY262004 TUU262004 UEQ262004 UOM262004 UYI262004 VIE262004 VSA262004 WBW262004 WLS262004 WVO262004 I393076 JC327540 SY327540 ACU327540 AMQ327540 AWM327540 BGI327540 BQE327540 CAA327540 CJW327540 CTS327540 DDO327540 DNK327540 DXG327540 EHC327540 EQY327540 FAU327540 FKQ327540 FUM327540 GEI327540 GOE327540 GYA327540 HHW327540 HRS327540 IBO327540 ILK327540 IVG327540 JFC327540 JOY327540 JYU327540 KIQ327540 KSM327540 LCI327540 LME327540 LWA327540 MFW327540 MPS327540 MZO327540 NJK327540 NTG327540 ODC327540 OMY327540 OWU327540 PGQ327540 PQM327540 QAI327540 QKE327540 QUA327540 RDW327540 RNS327540 RXO327540 SHK327540 SRG327540 TBC327540 TKY327540 TUU327540 UEQ327540 UOM327540 UYI327540 VIE327540 VSA327540 WBW327540 WLS327540 WVO327540 I458612 JC393076 SY393076 ACU393076 AMQ393076 AWM393076 BGI393076 BQE393076 CAA393076 CJW393076 CTS393076 DDO393076 DNK393076 DXG393076 EHC393076 EQY393076 FAU393076 FKQ393076 FUM393076 GEI393076 GOE393076 GYA393076 HHW393076 HRS393076 IBO393076 ILK393076 IVG393076 JFC393076 JOY393076 JYU393076 KIQ393076 KSM393076 LCI393076 LME393076 LWA393076 MFW393076 MPS393076 MZO393076 NJK393076 NTG393076 ODC393076 OMY393076 OWU393076 PGQ393076 PQM393076 QAI393076 QKE393076 QUA393076 RDW393076 RNS393076 RXO393076 SHK393076 SRG393076 TBC393076 TKY393076 TUU393076 UEQ393076 UOM393076 UYI393076 VIE393076 VSA393076 WBW393076 WLS393076 WVO393076 I524148 JC458612 SY458612 ACU458612 AMQ458612 AWM458612 BGI458612 BQE458612 CAA458612 CJW458612 CTS458612 DDO458612 DNK458612 DXG458612 EHC458612 EQY458612 FAU458612 FKQ458612 FUM458612 GEI458612 GOE458612 GYA458612 HHW458612 HRS458612 IBO458612 ILK458612 IVG458612 JFC458612 JOY458612 JYU458612 KIQ458612 KSM458612 LCI458612 LME458612 LWA458612 MFW458612 MPS458612 MZO458612 NJK458612 NTG458612 ODC458612 OMY458612 OWU458612 PGQ458612 PQM458612 QAI458612 QKE458612 QUA458612 RDW458612 RNS458612 RXO458612 SHK458612 SRG458612 TBC458612 TKY458612 TUU458612 UEQ458612 UOM458612 UYI458612 VIE458612 VSA458612 WBW458612 WLS458612 WVO458612 I589684 JC524148 SY524148 ACU524148 AMQ524148 AWM524148 BGI524148 BQE524148 CAA524148 CJW524148 CTS524148 DDO524148 DNK524148 DXG524148 EHC524148 EQY524148 FAU524148 FKQ524148 FUM524148 GEI524148 GOE524148 GYA524148 HHW524148 HRS524148 IBO524148 ILK524148 IVG524148 JFC524148 JOY524148 JYU524148 KIQ524148 KSM524148 LCI524148 LME524148 LWA524148 MFW524148 MPS524148 MZO524148 NJK524148 NTG524148 ODC524148 OMY524148 OWU524148 PGQ524148 PQM524148 QAI524148 QKE524148 QUA524148 RDW524148 RNS524148 RXO524148 SHK524148 SRG524148 TBC524148 TKY524148 TUU524148 UEQ524148 UOM524148 UYI524148 VIE524148 VSA524148 WBW524148 WLS524148 WVO524148 I655220 JC589684 SY589684 ACU589684 AMQ589684 AWM589684 BGI589684 BQE589684 CAA589684 CJW589684 CTS589684 DDO589684 DNK589684 DXG589684 EHC589684 EQY589684 FAU589684 FKQ589684 FUM589684 GEI589684 GOE589684 GYA589684 HHW589684 HRS589684 IBO589684 ILK589684 IVG589684 JFC589684 JOY589684 JYU589684 KIQ589684 KSM589684 LCI589684 LME589684 LWA589684 MFW589684 MPS589684 MZO589684 NJK589684 NTG589684 ODC589684 OMY589684 OWU589684 PGQ589684 PQM589684 QAI589684 QKE589684 QUA589684 RDW589684 RNS589684 RXO589684 SHK589684 SRG589684 TBC589684 TKY589684 TUU589684 UEQ589684 UOM589684 UYI589684 VIE589684 VSA589684 WBW589684 WLS589684 WVO589684 I720756 JC655220 SY655220 ACU655220 AMQ655220 AWM655220 BGI655220 BQE655220 CAA655220 CJW655220 CTS655220 DDO655220 DNK655220 DXG655220 EHC655220 EQY655220 FAU655220 FKQ655220 FUM655220 GEI655220 GOE655220 GYA655220 HHW655220 HRS655220 IBO655220 ILK655220 IVG655220 JFC655220 JOY655220 JYU655220 KIQ655220 KSM655220 LCI655220 LME655220 LWA655220 MFW655220 MPS655220 MZO655220 NJK655220 NTG655220 ODC655220 OMY655220 OWU655220 PGQ655220 PQM655220 QAI655220 QKE655220 QUA655220 RDW655220 RNS655220 RXO655220 SHK655220 SRG655220 TBC655220 TKY655220 TUU655220 UEQ655220 UOM655220 UYI655220 VIE655220 VSA655220 WBW655220 WLS655220 WVO655220 I786292 JC720756 SY720756 ACU720756 AMQ720756 AWM720756 BGI720756 BQE720756 CAA720756 CJW720756 CTS720756 DDO720756 DNK720756 DXG720756 EHC720756 EQY720756 FAU720756 FKQ720756 FUM720756 GEI720756 GOE720756 GYA720756 HHW720756 HRS720756 IBO720756 ILK720756 IVG720756 JFC720756 JOY720756 JYU720756 KIQ720756 KSM720756 LCI720756 LME720756 LWA720756 MFW720756 MPS720756 MZO720756 NJK720756 NTG720756 ODC720756 OMY720756 OWU720756 PGQ720756 PQM720756 QAI720756 QKE720756 QUA720756 RDW720756 RNS720756 RXO720756 SHK720756 SRG720756 TBC720756 TKY720756 TUU720756 UEQ720756 UOM720756 UYI720756 VIE720756 VSA720756 WBW720756 WLS720756 WVO720756 I851828 JC786292 SY786292 ACU786292 AMQ786292 AWM786292 BGI786292 BQE786292 CAA786292 CJW786292 CTS786292 DDO786292 DNK786292 DXG786292 EHC786292 EQY786292 FAU786292 FKQ786292 FUM786292 GEI786292 GOE786292 GYA786292 HHW786292 HRS786292 IBO786292 ILK786292 IVG786292 JFC786292 JOY786292 JYU786292 KIQ786292 KSM786292 LCI786292 LME786292 LWA786292 MFW786292 MPS786292 MZO786292 NJK786292 NTG786292 ODC786292 OMY786292 OWU786292 PGQ786292 PQM786292 QAI786292 QKE786292 QUA786292 RDW786292 RNS786292 RXO786292 SHK786292 SRG786292 TBC786292 TKY786292 TUU786292 UEQ786292 UOM786292 UYI786292 VIE786292 VSA786292 WBW786292 WLS786292 WVO786292 I917364 JC851828 SY851828 ACU851828 AMQ851828 AWM851828 BGI851828 BQE851828 CAA851828 CJW851828 CTS851828 DDO851828 DNK851828 DXG851828 EHC851828 EQY851828 FAU851828 FKQ851828 FUM851828 GEI851828 GOE851828 GYA851828 HHW851828 HRS851828 IBO851828 ILK851828 IVG851828 JFC851828 JOY851828 JYU851828 KIQ851828 KSM851828 LCI851828 LME851828 LWA851828 MFW851828 MPS851828 MZO851828 NJK851828 NTG851828 ODC851828 OMY851828 OWU851828 PGQ851828 PQM851828 QAI851828 QKE851828 QUA851828 RDW851828 RNS851828 RXO851828 SHK851828 SRG851828 TBC851828 TKY851828 TUU851828 UEQ851828 UOM851828 UYI851828 VIE851828 VSA851828 WBW851828 WLS851828 WVO851828 I982900 JC917364 SY917364 ACU917364 AMQ917364 AWM917364 BGI917364 BQE917364 CAA917364 CJW917364 CTS917364 DDO917364 DNK917364 DXG917364 EHC917364 EQY917364 FAU917364 FKQ917364 FUM917364 GEI917364 GOE917364 GYA917364 HHW917364 HRS917364 IBO917364 ILK917364 IVG917364 JFC917364 JOY917364 JYU917364 KIQ917364 KSM917364 LCI917364 LME917364 LWA917364 MFW917364 MPS917364 MZO917364 NJK917364 NTG917364 ODC917364 OMY917364 OWU917364 PGQ917364 PQM917364 QAI917364 QKE917364 QUA917364 RDW917364 RNS917364 RXO917364 SHK917364 SRG917364 TBC917364 TKY917364 TUU917364 UEQ917364 UOM917364 UYI917364 VIE917364 VSA917364 WBW917364 WLS917364 WVO917364 IN15:IN16 JC982900 SY982900 ACU982900 AMQ982900 AWM982900 BGI982900 BQE982900 CAA982900 CJW982900 CTS982900 DDO982900 DNK982900 DXG982900 EHC982900 EQY982900 FAU982900 FKQ982900 FUM982900 GEI982900 GOE982900 GYA982900 HHW982900 HRS982900 IBO982900 ILK982900 IVG982900 JFC982900 JOY982900 JYU982900 KIQ982900 KSM982900 LCI982900 LME982900 LWA982900 MFW982900 MPS982900 MZO982900 NJK982900 NTG982900 ODC982900 OMY982900 OWU982900 PGQ982900 PQM982900 QAI982900 QKE982900 QUA982900 RDW982900 RNS982900 RXO982900 SHK982900 SRG982900 TBC982900 TKY982900 TUU982900 UEQ982900 UOM982900 UYI982900 VIE982900 VSA982900 WBW982900 WLS982900 WVO982900 IN65396:IN65563 SJ65396:SJ65563 ACF65396:ACF65563 AMB65396:AMB65563 AVX65396:AVX65563 BFT65396:BFT65563 BPP65396:BPP65563 BZL65396:BZL65563 CJH65396:CJH65563 CTD65396:CTD65563 DCZ65396:DCZ65563 DMV65396:DMV65563 DWR65396:DWR65563 EGN65396:EGN65563 EQJ65396:EQJ65563 FAF65396:FAF65563 FKB65396:FKB65563 FTX65396:FTX65563 GDT65396:GDT65563 GNP65396:GNP65563 GXL65396:GXL65563 HHH65396:HHH65563 HRD65396:HRD65563 IAZ65396:IAZ65563 IKV65396:IKV65563 IUR65396:IUR65563 JEN65396:JEN65563 JOJ65396:JOJ65563 JYF65396:JYF65563 KIB65396:KIB65563 KRX65396:KRX65563 LBT65396:LBT65563 LLP65396:LLP65563 LVL65396:LVL65563 MFH65396:MFH65563 MPD65396:MPD65563 MYZ65396:MYZ65563 NIV65396:NIV65563 NSR65396:NSR65563 OCN65396:OCN65563 OMJ65396:OMJ65563 OWF65396:OWF65563 PGB65396:PGB65563 PPX65396:PPX65563 PZT65396:PZT65563 QJP65396:QJP65563 QTL65396:QTL65563 RDH65396:RDH65563 RND65396:RND65563 RWZ65396:RWZ65563 SGV65396:SGV65563 SQR65396:SQR65563 TAN65396:TAN65563 TKJ65396:TKJ65563 TUF65396:TUF65563 UEB65396:UEB65563 UNX65396:UNX65563 UXT65396:UXT65563 VHP65396:VHP65563 VRL65396:VRL65563 WBH65396:WBH65563 WLD65396:WLD65563 WUZ65396:WUZ65563 IN130932:IN131099 SJ130932:SJ131099 ACF130932:ACF131099 AMB130932:AMB131099 AVX130932:AVX131099 BFT130932:BFT131099 BPP130932:BPP131099 BZL130932:BZL131099 CJH130932:CJH131099 CTD130932:CTD131099 DCZ130932:DCZ131099 DMV130932:DMV131099 DWR130932:DWR131099 EGN130932:EGN131099 EQJ130932:EQJ131099 FAF130932:FAF131099 FKB130932:FKB131099 FTX130932:FTX131099 GDT130932:GDT131099 GNP130932:GNP131099 GXL130932:GXL131099 HHH130932:HHH131099 HRD130932:HRD131099 IAZ130932:IAZ131099 IKV130932:IKV131099 IUR130932:IUR131099 JEN130932:JEN131099 JOJ130932:JOJ131099 JYF130932:JYF131099 KIB130932:KIB131099 KRX130932:KRX131099 LBT130932:LBT131099 LLP130932:LLP131099 LVL130932:LVL131099 MFH130932:MFH131099 MPD130932:MPD131099 MYZ130932:MYZ131099 NIV130932:NIV131099 NSR130932:NSR131099 OCN130932:OCN131099 OMJ130932:OMJ131099 OWF130932:OWF131099 PGB130932:PGB131099 PPX130932:PPX131099 PZT130932:PZT131099 QJP130932:QJP131099 QTL130932:QTL131099 RDH130932:RDH131099 RND130932:RND131099 RWZ130932:RWZ131099 SGV130932:SGV131099 SQR130932:SQR131099 TAN130932:TAN131099 TKJ130932:TKJ131099 TUF130932:TUF131099 UEB130932:UEB131099 UNX130932:UNX131099 UXT130932:UXT131099 VHP130932:VHP131099 VRL130932:VRL131099 WBH130932:WBH131099 WLD130932:WLD131099 WUZ130932:WUZ131099 IN196468:IN196635 SJ196468:SJ196635 ACF196468:ACF196635 AMB196468:AMB196635 AVX196468:AVX196635 BFT196468:BFT196635 BPP196468:BPP196635 BZL196468:BZL196635 CJH196468:CJH196635 CTD196468:CTD196635 DCZ196468:DCZ196635 DMV196468:DMV196635 DWR196468:DWR196635 EGN196468:EGN196635 EQJ196468:EQJ196635 FAF196468:FAF196635 FKB196468:FKB196635 FTX196468:FTX196635 GDT196468:GDT196635 GNP196468:GNP196635 GXL196468:GXL196635 HHH196468:HHH196635 HRD196468:HRD196635 IAZ196468:IAZ196635 IKV196468:IKV196635 IUR196468:IUR196635 JEN196468:JEN196635 JOJ196468:JOJ196635 JYF196468:JYF196635 KIB196468:KIB196635 KRX196468:KRX196635 LBT196468:LBT196635 LLP196468:LLP196635 LVL196468:LVL196635 MFH196468:MFH196635 MPD196468:MPD196635 MYZ196468:MYZ196635 NIV196468:NIV196635 NSR196468:NSR196635 OCN196468:OCN196635 OMJ196468:OMJ196635 OWF196468:OWF196635 PGB196468:PGB196635 PPX196468:PPX196635 PZT196468:PZT196635 QJP196468:QJP196635 QTL196468:QTL196635 RDH196468:RDH196635 RND196468:RND196635 RWZ196468:RWZ196635 SGV196468:SGV196635 SQR196468:SQR196635 TAN196468:TAN196635 TKJ196468:TKJ196635 TUF196468:TUF196635 UEB196468:UEB196635 UNX196468:UNX196635 UXT196468:UXT196635 VHP196468:VHP196635 VRL196468:VRL196635 WBH196468:WBH196635 WLD196468:WLD196635 WUZ196468:WUZ196635 IN262004:IN262171 SJ262004:SJ262171 ACF262004:ACF262171 AMB262004:AMB262171 AVX262004:AVX262171 BFT262004:BFT262171 BPP262004:BPP262171 BZL262004:BZL262171 CJH262004:CJH262171 CTD262004:CTD262171 DCZ262004:DCZ262171 DMV262004:DMV262171 DWR262004:DWR262171 EGN262004:EGN262171 EQJ262004:EQJ262171 FAF262004:FAF262171 FKB262004:FKB262171 FTX262004:FTX262171 GDT262004:GDT262171 GNP262004:GNP262171 GXL262004:GXL262171 HHH262004:HHH262171 HRD262004:HRD262171 IAZ262004:IAZ262171 IKV262004:IKV262171 IUR262004:IUR262171 JEN262004:JEN262171 JOJ262004:JOJ262171 JYF262004:JYF262171 KIB262004:KIB262171 KRX262004:KRX262171 LBT262004:LBT262171 LLP262004:LLP262171 LVL262004:LVL262171 MFH262004:MFH262171 MPD262004:MPD262171 MYZ262004:MYZ262171 NIV262004:NIV262171 NSR262004:NSR262171 OCN262004:OCN262171 OMJ262004:OMJ262171 OWF262004:OWF262171 PGB262004:PGB262171 PPX262004:PPX262171 PZT262004:PZT262171 QJP262004:QJP262171 QTL262004:QTL262171 RDH262004:RDH262171 RND262004:RND262171 RWZ262004:RWZ262171 SGV262004:SGV262171 SQR262004:SQR262171 TAN262004:TAN262171 TKJ262004:TKJ262171 TUF262004:TUF262171 UEB262004:UEB262171 UNX262004:UNX262171 UXT262004:UXT262171 VHP262004:VHP262171 VRL262004:VRL262171 WBH262004:WBH262171 WLD262004:WLD262171 WUZ262004:WUZ262171 IN327540:IN327707 SJ327540:SJ327707 ACF327540:ACF327707 AMB327540:AMB327707 AVX327540:AVX327707 BFT327540:BFT327707 BPP327540:BPP327707 BZL327540:BZL327707 CJH327540:CJH327707 CTD327540:CTD327707 DCZ327540:DCZ327707 DMV327540:DMV327707 DWR327540:DWR327707 EGN327540:EGN327707 EQJ327540:EQJ327707 FAF327540:FAF327707 FKB327540:FKB327707 FTX327540:FTX327707 GDT327540:GDT327707 GNP327540:GNP327707 GXL327540:GXL327707 HHH327540:HHH327707 HRD327540:HRD327707 IAZ327540:IAZ327707 IKV327540:IKV327707 IUR327540:IUR327707 JEN327540:JEN327707 JOJ327540:JOJ327707 JYF327540:JYF327707 KIB327540:KIB327707 KRX327540:KRX327707 LBT327540:LBT327707 LLP327540:LLP327707 LVL327540:LVL327707 MFH327540:MFH327707 MPD327540:MPD327707 MYZ327540:MYZ327707 NIV327540:NIV327707 NSR327540:NSR327707 OCN327540:OCN327707 OMJ327540:OMJ327707 OWF327540:OWF327707 PGB327540:PGB327707 PPX327540:PPX327707 PZT327540:PZT327707 QJP327540:QJP327707 QTL327540:QTL327707 RDH327540:RDH327707 RND327540:RND327707 RWZ327540:RWZ327707 SGV327540:SGV327707 SQR327540:SQR327707 TAN327540:TAN327707 TKJ327540:TKJ327707 TUF327540:TUF327707 UEB327540:UEB327707 UNX327540:UNX327707 UXT327540:UXT327707 VHP327540:VHP327707 VRL327540:VRL327707 WBH327540:WBH327707 WLD327540:WLD327707 WUZ327540:WUZ327707 IN393076:IN393243 SJ393076:SJ393243 ACF393076:ACF393243 AMB393076:AMB393243 AVX393076:AVX393243 BFT393076:BFT393243 BPP393076:BPP393243 BZL393076:BZL393243 CJH393076:CJH393243 CTD393076:CTD393243 DCZ393076:DCZ393243 DMV393076:DMV393243 DWR393076:DWR393243 EGN393076:EGN393243 EQJ393076:EQJ393243 FAF393076:FAF393243 FKB393076:FKB393243 FTX393076:FTX393243 GDT393076:GDT393243 GNP393076:GNP393243 GXL393076:GXL393243 HHH393076:HHH393243 HRD393076:HRD393243 IAZ393076:IAZ393243 IKV393076:IKV393243 IUR393076:IUR393243 JEN393076:JEN393243 JOJ393076:JOJ393243 JYF393076:JYF393243 KIB393076:KIB393243 KRX393076:KRX393243 LBT393076:LBT393243 LLP393076:LLP393243 LVL393076:LVL393243 MFH393076:MFH393243 MPD393076:MPD393243 MYZ393076:MYZ393243 NIV393076:NIV393243 NSR393076:NSR393243 OCN393076:OCN393243 OMJ393076:OMJ393243 OWF393076:OWF393243 PGB393076:PGB393243 PPX393076:PPX393243 PZT393076:PZT393243 QJP393076:QJP393243 QTL393076:QTL393243 RDH393076:RDH393243 RND393076:RND393243 RWZ393076:RWZ393243 SGV393076:SGV393243 SQR393076:SQR393243 TAN393076:TAN393243 TKJ393076:TKJ393243 TUF393076:TUF393243 UEB393076:UEB393243 UNX393076:UNX393243 UXT393076:UXT393243 VHP393076:VHP393243 VRL393076:VRL393243 WBH393076:WBH393243 WLD393076:WLD393243 WUZ393076:WUZ393243 IN458612:IN458779 SJ458612:SJ458779 ACF458612:ACF458779 AMB458612:AMB458779 AVX458612:AVX458779 BFT458612:BFT458779 BPP458612:BPP458779 BZL458612:BZL458779 CJH458612:CJH458779 CTD458612:CTD458779 DCZ458612:DCZ458779 DMV458612:DMV458779 DWR458612:DWR458779 EGN458612:EGN458779 EQJ458612:EQJ458779 FAF458612:FAF458779 FKB458612:FKB458779 FTX458612:FTX458779 GDT458612:GDT458779 GNP458612:GNP458779 GXL458612:GXL458779 HHH458612:HHH458779 HRD458612:HRD458779 IAZ458612:IAZ458779 IKV458612:IKV458779 IUR458612:IUR458779 JEN458612:JEN458779 JOJ458612:JOJ458779 JYF458612:JYF458779 KIB458612:KIB458779 KRX458612:KRX458779 LBT458612:LBT458779 LLP458612:LLP458779 LVL458612:LVL458779 MFH458612:MFH458779 MPD458612:MPD458779 MYZ458612:MYZ458779 NIV458612:NIV458779 NSR458612:NSR458779 OCN458612:OCN458779 OMJ458612:OMJ458779 OWF458612:OWF458779 PGB458612:PGB458779 PPX458612:PPX458779 PZT458612:PZT458779 QJP458612:QJP458779 QTL458612:QTL458779 RDH458612:RDH458779 RND458612:RND458779 RWZ458612:RWZ458779 SGV458612:SGV458779 SQR458612:SQR458779 TAN458612:TAN458779 TKJ458612:TKJ458779 TUF458612:TUF458779 UEB458612:UEB458779 UNX458612:UNX458779 UXT458612:UXT458779 VHP458612:VHP458779 VRL458612:VRL458779 WBH458612:WBH458779 WLD458612:WLD458779 WUZ458612:WUZ458779 IN524148:IN524315 SJ524148:SJ524315 ACF524148:ACF524315 AMB524148:AMB524315 AVX524148:AVX524315 BFT524148:BFT524315 BPP524148:BPP524315 BZL524148:BZL524315 CJH524148:CJH524315 CTD524148:CTD524315 DCZ524148:DCZ524315 DMV524148:DMV524315 DWR524148:DWR524315 EGN524148:EGN524315 EQJ524148:EQJ524315 FAF524148:FAF524315 FKB524148:FKB524315 FTX524148:FTX524315 GDT524148:GDT524315 GNP524148:GNP524315 GXL524148:GXL524315 HHH524148:HHH524315 HRD524148:HRD524315 IAZ524148:IAZ524315 IKV524148:IKV524315 IUR524148:IUR524315 JEN524148:JEN524315 JOJ524148:JOJ524315 JYF524148:JYF524315 KIB524148:KIB524315 KRX524148:KRX524315 LBT524148:LBT524315 LLP524148:LLP524315 LVL524148:LVL524315 MFH524148:MFH524315 MPD524148:MPD524315 MYZ524148:MYZ524315 NIV524148:NIV524315 NSR524148:NSR524315 OCN524148:OCN524315 OMJ524148:OMJ524315 OWF524148:OWF524315 PGB524148:PGB524315 PPX524148:PPX524315 PZT524148:PZT524315 QJP524148:QJP524315 QTL524148:QTL524315 RDH524148:RDH524315 RND524148:RND524315 RWZ524148:RWZ524315 SGV524148:SGV524315 SQR524148:SQR524315 TAN524148:TAN524315 TKJ524148:TKJ524315 TUF524148:TUF524315 UEB524148:UEB524315 UNX524148:UNX524315 UXT524148:UXT524315 VHP524148:VHP524315 VRL524148:VRL524315 WBH524148:WBH524315 WLD524148:WLD524315 WUZ524148:WUZ524315 IN589684:IN589851 SJ589684:SJ589851 ACF589684:ACF589851 AMB589684:AMB589851 AVX589684:AVX589851 BFT589684:BFT589851 BPP589684:BPP589851 BZL589684:BZL589851 CJH589684:CJH589851 CTD589684:CTD589851 DCZ589684:DCZ589851 DMV589684:DMV589851 DWR589684:DWR589851 EGN589684:EGN589851 EQJ589684:EQJ589851 FAF589684:FAF589851 FKB589684:FKB589851 FTX589684:FTX589851 GDT589684:GDT589851 GNP589684:GNP589851 GXL589684:GXL589851 HHH589684:HHH589851 HRD589684:HRD589851 IAZ589684:IAZ589851 IKV589684:IKV589851 IUR589684:IUR589851 JEN589684:JEN589851 JOJ589684:JOJ589851 JYF589684:JYF589851 KIB589684:KIB589851 KRX589684:KRX589851 LBT589684:LBT589851 LLP589684:LLP589851 LVL589684:LVL589851 MFH589684:MFH589851 MPD589684:MPD589851 MYZ589684:MYZ589851 NIV589684:NIV589851 NSR589684:NSR589851 OCN589684:OCN589851 OMJ589684:OMJ589851 OWF589684:OWF589851 PGB589684:PGB589851 PPX589684:PPX589851 PZT589684:PZT589851 QJP589684:QJP589851 QTL589684:QTL589851 RDH589684:RDH589851 RND589684:RND589851 RWZ589684:RWZ589851 SGV589684:SGV589851 SQR589684:SQR589851 TAN589684:TAN589851 TKJ589684:TKJ589851 TUF589684:TUF589851 UEB589684:UEB589851 UNX589684:UNX589851 UXT589684:UXT589851 VHP589684:VHP589851 VRL589684:VRL589851 WBH589684:WBH589851 WLD589684:WLD589851 WUZ589684:WUZ589851 IN655220:IN655387 SJ655220:SJ655387 ACF655220:ACF655387 AMB655220:AMB655387 AVX655220:AVX655387 BFT655220:BFT655387 BPP655220:BPP655387 BZL655220:BZL655387 CJH655220:CJH655387 CTD655220:CTD655387 DCZ655220:DCZ655387 DMV655220:DMV655387 DWR655220:DWR655387 EGN655220:EGN655387 EQJ655220:EQJ655387 FAF655220:FAF655387 FKB655220:FKB655387 FTX655220:FTX655387 GDT655220:GDT655387 GNP655220:GNP655387 GXL655220:GXL655387 HHH655220:HHH655387 HRD655220:HRD655387 IAZ655220:IAZ655387 IKV655220:IKV655387 IUR655220:IUR655387 JEN655220:JEN655387 JOJ655220:JOJ655387 JYF655220:JYF655387 KIB655220:KIB655387 KRX655220:KRX655387 LBT655220:LBT655387 LLP655220:LLP655387 LVL655220:LVL655387 MFH655220:MFH655387 MPD655220:MPD655387 MYZ655220:MYZ655387 NIV655220:NIV655387 NSR655220:NSR655387 OCN655220:OCN655387 OMJ655220:OMJ655387 OWF655220:OWF655387 PGB655220:PGB655387 PPX655220:PPX655387 PZT655220:PZT655387 QJP655220:QJP655387 QTL655220:QTL655387 RDH655220:RDH655387 RND655220:RND655387 RWZ655220:RWZ655387 SGV655220:SGV655387 SQR655220:SQR655387 TAN655220:TAN655387 TKJ655220:TKJ655387 TUF655220:TUF655387 UEB655220:UEB655387 UNX655220:UNX655387 UXT655220:UXT655387 VHP655220:VHP655387 VRL655220:VRL655387 WBH655220:WBH655387 WLD655220:WLD655387 WUZ655220:WUZ655387 IN720756:IN720923 SJ720756:SJ720923 ACF720756:ACF720923 AMB720756:AMB720923 AVX720756:AVX720923 BFT720756:BFT720923 BPP720756:BPP720923 BZL720756:BZL720923 CJH720756:CJH720923 CTD720756:CTD720923 DCZ720756:DCZ720923 DMV720756:DMV720923 DWR720756:DWR720923 EGN720756:EGN720923 EQJ720756:EQJ720923 FAF720756:FAF720923 FKB720756:FKB720923 FTX720756:FTX720923 GDT720756:GDT720923 GNP720756:GNP720923 GXL720756:GXL720923 HHH720756:HHH720923 HRD720756:HRD720923 IAZ720756:IAZ720923 IKV720756:IKV720923 IUR720756:IUR720923 JEN720756:JEN720923 JOJ720756:JOJ720923 JYF720756:JYF720923 KIB720756:KIB720923 KRX720756:KRX720923 LBT720756:LBT720923 LLP720756:LLP720923 LVL720756:LVL720923 MFH720756:MFH720923 MPD720756:MPD720923 MYZ720756:MYZ720923 NIV720756:NIV720923 NSR720756:NSR720923 OCN720756:OCN720923 OMJ720756:OMJ720923 OWF720756:OWF720923 PGB720756:PGB720923 PPX720756:PPX720923 PZT720756:PZT720923 QJP720756:QJP720923 QTL720756:QTL720923 RDH720756:RDH720923 RND720756:RND720923 RWZ720756:RWZ720923 SGV720756:SGV720923 SQR720756:SQR720923 TAN720756:TAN720923 TKJ720756:TKJ720923 TUF720756:TUF720923 UEB720756:UEB720923 UNX720756:UNX720923 UXT720756:UXT720923 VHP720756:VHP720923 VRL720756:VRL720923 WBH720756:WBH720923 WLD720756:WLD720923 WUZ720756:WUZ720923 IN786292:IN786459 SJ786292:SJ786459 ACF786292:ACF786459 AMB786292:AMB786459 AVX786292:AVX786459 BFT786292:BFT786459 BPP786292:BPP786459 BZL786292:BZL786459 CJH786292:CJH786459 CTD786292:CTD786459 DCZ786292:DCZ786459 DMV786292:DMV786459 DWR786292:DWR786459 EGN786292:EGN786459 EQJ786292:EQJ786459 FAF786292:FAF786459 FKB786292:FKB786459 FTX786292:FTX786459 GDT786292:GDT786459 GNP786292:GNP786459 GXL786292:GXL786459 HHH786292:HHH786459 HRD786292:HRD786459 IAZ786292:IAZ786459 IKV786292:IKV786459 IUR786292:IUR786459 JEN786292:JEN786459 JOJ786292:JOJ786459 JYF786292:JYF786459 KIB786292:KIB786459 KRX786292:KRX786459 LBT786292:LBT786459 LLP786292:LLP786459 LVL786292:LVL786459 MFH786292:MFH786459 MPD786292:MPD786459 MYZ786292:MYZ786459 NIV786292:NIV786459 NSR786292:NSR786459 OCN786292:OCN786459 OMJ786292:OMJ786459 OWF786292:OWF786459 PGB786292:PGB786459 PPX786292:PPX786459 PZT786292:PZT786459 QJP786292:QJP786459 QTL786292:QTL786459 RDH786292:RDH786459 RND786292:RND786459 RWZ786292:RWZ786459 SGV786292:SGV786459 SQR786292:SQR786459 TAN786292:TAN786459 TKJ786292:TKJ786459 TUF786292:TUF786459 UEB786292:UEB786459 UNX786292:UNX786459 UXT786292:UXT786459 VHP786292:VHP786459 VRL786292:VRL786459 WBH786292:WBH786459 WLD786292:WLD786459 WUZ786292:WUZ786459 IN851828:IN851995 SJ851828:SJ851995 ACF851828:ACF851995 AMB851828:AMB851995 AVX851828:AVX851995 BFT851828:BFT851995 BPP851828:BPP851995 BZL851828:BZL851995 CJH851828:CJH851995 CTD851828:CTD851995 DCZ851828:DCZ851995 DMV851828:DMV851995 DWR851828:DWR851995 EGN851828:EGN851995 EQJ851828:EQJ851995 FAF851828:FAF851995 FKB851828:FKB851995 FTX851828:FTX851995 GDT851828:GDT851995 GNP851828:GNP851995 GXL851828:GXL851995 HHH851828:HHH851995 HRD851828:HRD851995 IAZ851828:IAZ851995 IKV851828:IKV851995 IUR851828:IUR851995 JEN851828:JEN851995 JOJ851828:JOJ851995 JYF851828:JYF851995 KIB851828:KIB851995 KRX851828:KRX851995 LBT851828:LBT851995 LLP851828:LLP851995 LVL851828:LVL851995 MFH851828:MFH851995 MPD851828:MPD851995 MYZ851828:MYZ851995 NIV851828:NIV851995 NSR851828:NSR851995 OCN851828:OCN851995 OMJ851828:OMJ851995 OWF851828:OWF851995 PGB851828:PGB851995 PPX851828:PPX851995 PZT851828:PZT851995 QJP851828:QJP851995 QTL851828:QTL851995 RDH851828:RDH851995 RND851828:RND851995 RWZ851828:RWZ851995 SGV851828:SGV851995 SQR851828:SQR851995 TAN851828:TAN851995 TKJ851828:TKJ851995 TUF851828:TUF851995 UEB851828:UEB851995 UNX851828:UNX851995 UXT851828:UXT851995 VHP851828:VHP851995 VRL851828:VRL851995 WBH851828:WBH851995 WLD851828:WLD851995 WUZ851828:WUZ851995 IN917364:IN917531 SJ917364:SJ917531 ACF917364:ACF917531 AMB917364:AMB917531 AVX917364:AVX917531 BFT917364:BFT917531 BPP917364:BPP917531 BZL917364:BZL917531 CJH917364:CJH917531 CTD917364:CTD917531 DCZ917364:DCZ917531 DMV917364:DMV917531 DWR917364:DWR917531 EGN917364:EGN917531 EQJ917364:EQJ917531 FAF917364:FAF917531 FKB917364:FKB917531 FTX917364:FTX917531 GDT917364:GDT917531 GNP917364:GNP917531 GXL917364:GXL917531 HHH917364:HHH917531 HRD917364:HRD917531 IAZ917364:IAZ917531 IKV917364:IKV917531 IUR917364:IUR917531 JEN917364:JEN917531 JOJ917364:JOJ917531 JYF917364:JYF917531 KIB917364:KIB917531 KRX917364:KRX917531 LBT917364:LBT917531 LLP917364:LLP917531 LVL917364:LVL917531 MFH917364:MFH917531 MPD917364:MPD917531 MYZ917364:MYZ917531 NIV917364:NIV917531 NSR917364:NSR917531 OCN917364:OCN917531 OMJ917364:OMJ917531 OWF917364:OWF917531 PGB917364:PGB917531 PPX917364:PPX917531 PZT917364:PZT917531 QJP917364:QJP917531 QTL917364:QTL917531 RDH917364:RDH917531 RND917364:RND917531 RWZ917364:RWZ917531 SGV917364:SGV917531 SQR917364:SQR917531 TAN917364:TAN917531 TKJ917364:TKJ917531 TUF917364:TUF917531 UEB917364:UEB917531 UNX917364:UNX917531 UXT917364:UXT917531 VHP917364:VHP917531 VRL917364:VRL917531 WBH917364:WBH917531 WLD917364:WLD917531 WUZ917364:WUZ917531 IN982900:IN983067 SJ982900:SJ983067 ACF982900:ACF983067 AMB982900:AMB983067 AVX982900:AVX983067 BFT982900:BFT983067 BPP982900:BPP983067 BZL982900:BZL983067 CJH982900:CJH983067 CTD982900:CTD983067 DCZ982900:DCZ983067 DMV982900:DMV983067 DWR982900:DWR983067 EGN982900:EGN983067 EQJ982900:EQJ983067 FAF982900:FAF983067 FKB982900:FKB983067 FTX982900:FTX983067 GDT982900:GDT983067 GNP982900:GNP983067 GXL982900:GXL983067 HHH982900:HHH983067 HRD982900:HRD983067 IAZ982900:IAZ983067 IKV982900:IKV983067 IUR982900:IUR983067 JEN982900:JEN983067 JOJ982900:JOJ983067 JYF982900:JYF983067 KIB982900:KIB983067 KRX982900:KRX983067 LBT982900:LBT983067 LLP982900:LLP983067 LVL982900:LVL983067 MFH982900:MFH983067 MPD982900:MPD983067 MYZ982900:MYZ983067 NIV982900:NIV983067 NSR982900:NSR983067 OCN982900:OCN983067 OMJ982900:OMJ983067 OWF982900:OWF983067 PGB982900:PGB983067 PPX982900:PPX983067 PZT982900:PZT983067 QJP982900:QJP983067 QTL982900:QTL983067 RDH982900:RDH983067 RND982900:RND983067 RWZ982900:RWZ983067 SGV982900:SGV983067 SQR982900:SQR983067 TAN982900:TAN983067 TKJ982900:TKJ983067 TUF982900:TUF983067 UEB982900:UEB983067 UNX982900:UNX983067 UXT982900:UXT983067 VHP982900:VHP983067 VRL982900:VRL983067 WBH982900:WBH983067 WLD982900:WLD983067 WUZ982900:WUZ983067 WUZ18:WUZ28 WLD18:WLD28 WBH18:WBH28 VRL18:VRL28 VHP18:VHP28 UXT18:UXT28 UNX18:UNX28 UEB18:UEB28 TUF18:TUF28 TKJ18:TKJ28 TAN18:TAN28 SQR18:SQR28 SGV18:SGV28 RWZ18:RWZ28 RND18:RND28 RDH18:RDH28 QTL18:QTL28 QJP18:QJP28 PZT18:PZT28 PPX18:PPX28 PGB18:PGB28 OWF18:OWF28 OMJ18:OMJ28 OCN18:OCN28 NSR18:NSR28 NIV18:NIV28 MYZ18:MYZ28 MPD18:MPD28 MFH18:MFH28 LVL18:LVL28 LLP18:LLP28 LBT18:LBT28 KRX18:KRX28 KIB18:KIB28 JYF18:JYF28 JOJ18:JOJ28 JEN18:JEN28 IUR18:IUR28 IKV18:IKV28 IAZ18:IAZ28 HRD18:HRD28 HHH18:HHH28 GXL18:GXL28 GNP18:GNP28 GDT18:GDT28 FTX18:FTX28 FKB18:FKB28 FAF18:FAF28 EQJ18:EQJ28 EGN18:EGN28 DWR18:DWR28 DMV18:DMV28 DCZ18:DCZ28 CTD18:CTD28 CJH18:CJH28 BZL18:BZL28 BPP18:BPP28 BFT18:BFT28 AVX18:AVX28 AMB18:AMB28 ACF18:ACF28 SJ18:SJ28 IN18:IN28 WUZ15:WUZ16 WLD15:WLD16 WBH15:WBH16 VRL15:VRL16 VHP15:VHP16 UXT15:UXT16 UNX15:UNX16 UEB15:UEB16 TUF15:TUF16 TKJ15:TKJ16 TAN15:TAN16 SQR15:SQR16 SGV15:SGV16 RWZ15:RWZ16 RND15:RND16 RDH15:RDH16 QTL15:QTL16 QJP15:QJP16 PZT15:PZT16 PPX15:PPX16 PGB15:PGB16 OWF15:OWF16 OMJ15:OMJ16 OCN15:OCN16 NSR15:NSR16 NIV15:NIV16 MYZ15:MYZ16 MPD15:MPD16 MFH15:MFH16 LVL15:LVL16 LLP15:LLP16 LBT15:LBT16 KRX15:KRX16 KIB15:KIB16 JYF15:JYF16 JOJ15:JOJ16 JEN15:JEN16 IUR15:IUR16 IKV15:IKV16 IAZ15:IAZ16 HRD15:HRD16 HHH15:HHH16 GXL15:GXL16 GNP15:GNP16 GDT15:GDT16 FTX15:FTX16 FKB15:FKB16 FAF15:FAF16 EQJ15:EQJ16 EGN15:EGN16 DWR15:DWR16 DMV15:DMV16 DCZ15:DCZ16 CTD15:CTD16 CJH15:CJH16 BZL15:BZL16 BPP15:BPP16 BFT15:BFT16 AVX15:AVX16 AMB15:AMB16 ACF15:ACF16 SJ15:SJ16 I65394 IN65378:IN65392 SJ65378:SJ65392 ACF65378:ACF65392 AMB65378:AMB65392 AVX65378:AVX65392 BFT65378:BFT65392 BPP65378:BPP65392 BZL65378:BZL65392 CJH65378:CJH65392 CTD65378:CTD65392 DCZ65378:DCZ65392 DMV65378:DMV65392 DWR65378:DWR65392 EGN65378:EGN65392 EQJ65378:EQJ65392 FAF65378:FAF65392 FKB65378:FKB65392 FTX65378:FTX65392 GDT65378:GDT65392 GNP65378:GNP65392 GXL65378:GXL65392 HHH65378:HHH65392 HRD65378:HRD65392 IAZ65378:IAZ65392 IKV65378:IKV65392 IUR65378:IUR65392 JEN65378:JEN65392 JOJ65378:JOJ65392 JYF65378:JYF65392 KIB65378:KIB65392 KRX65378:KRX65392 LBT65378:LBT65392 LLP65378:LLP65392 LVL65378:LVL65392 MFH65378:MFH65392 MPD65378:MPD65392 MYZ65378:MYZ65392 NIV65378:NIV65392 NSR65378:NSR65392 OCN65378:OCN65392 OMJ65378:OMJ65392 OWF65378:OWF65392 PGB65378:PGB65392 PPX65378:PPX65392 PZT65378:PZT65392 QJP65378:QJP65392 QTL65378:QTL65392 RDH65378:RDH65392 RND65378:RND65392 RWZ65378:RWZ65392 SGV65378:SGV65392 SQR65378:SQR65392 TAN65378:TAN65392 TKJ65378:TKJ65392 TUF65378:TUF65392 UEB65378:UEB65392 UNX65378:UNX65392 UXT65378:UXT65392 VHP65378:VHP65392 VRL65378:VRL65392 WBH65378:WBH65392 WLD65378:WLD65392 WUZ65378:WUZ65392 IN130914:IN130928 SJ130914:SJ130928 ACF130914:ACF130928 AMB130914:AMB130928 AVX130914:AVX130928 BFT130914:BFT130928 BPP130914:BPP130928 BZL130914:BZL130928 CJH130914:CJH130928 CTD130914:CTD130928 DCZ130914:DCZ130928 DMV130914:DMV130928 DWR130914:DWR130928 EGN130914:EGN130928 EQJ130914:EQJ130928 FAF130914:FAF130928 FKB130914:FKB130928 FTX130914:FTX130928 GDT130914:GDT130928 GNP130914:GNP130928 GXL130914:GXL130928 HHH130914:HHH130928 HRD130914:HRD130928 IAZ130914:IAZ130928 IKV130914:IKV130928 IUR130914:IUR130928 JEN130914:JEN130928 JOJ130914:JOJ130928 JYF130914:JYF130928 KIB130914:KIB130928 KRX130914:KRX130928 LBT130914:LBT130928 LLP130914:LLP130928 LVL130914:LVL130928 MFH130914:MFH130928 MPD130914:MPD130928 MYZ130914:MYZ130928 NIV130914:NIV130928 NSR130914:NSR130928 OCN130914:OCN130928 OMJ130914:OMJ130928 OWF130914:OWF130928 PGB130914:PGB130928 PPX130914:PPX130928 PZT130914:PZT130928 QJP130914:QJP130928 QTL130914:QTL130928 RDH130914:RDH130928 RND130914:RND130928 RWZ130914:RWZ130928 SGV130914:SGV130928 SQR130914:SQR130928 TAN130914:TAN130928 TKJ130914:TKJ130928 TUF130914:TUF130928 UEB130914:UEB130928 UNX130914:UNX130928 UXT130914:UXT130928 VHP130914:VHP130928 VRL130914:VRL130928 WBH130914:WBH130928 WLD130914:WLD130928 WUZ130914:WUZ130928 IN196450:IN196464 SJ196450:SJ196464 ACF196450:ACF196464 AMB196450:AMB196464 AVX196450:AVX196464 BFT196450:BFT196464 BPP196450:BPP196464 BZL196450:BZL196464 CJH196450:CJH196464 CTD196450:CTD196464 DCZ196450:DCZ196464 DMV196450:DMV196464 DWR196450:DWR196464 EGN196450:EGN196464 EQJ196450:EQJ196464 FAF196450:FAF196464 FKB196450:FKB196464 FTX196450:FTX196464 GDT196450:GDT196464 GNP196450:GNP196464 GXL196450:GXL196464 HHH196450:HHH196464 HRD196450:HRD196464 IAZ196450:IAZ196464 IKV196450:IKV196464 IUR196450:IUR196464 JEN196450:JEN196464 JOJ196450:JOJ196464 JYF196450:JYF196464 KIB196450:KIB196464 KRX196450:KRX196464 LBT196450:LBT196464 LLP196450:LLP196464 LVL196450:LVL196464 MFH196450:MFH196464 MPD196450:MPD196464 MYZ196450:MYZ196464 NIV196450:NIV196464 NSR196450:NSR196464 OCN196450:OCN196464 OMJ196450:OMJ196464 OWF196450:OWF196464 PGB196450:PGB196464 PPX196450:PPX196464 PZT196450:PZT196464 QJP196450:QJP196464 QTL196450:QTL196464 RDH196450:RDH196464 RND196450:RND196464 RWZ196450:RWZ196464 SGV196450:SGV196464 SQR196450:SQR196464 TAN196450:TAN196464 TKJ196450:TKJ196464 TUF196450:TUF196464 UEB196450:UEB196464 UNX196450:UNX196464 UXT196450:UXT196464 VHP196450:VHP196464 VRL196450:VRL196464 WBH196450:WBH196464 WLD196450:WLD196464 WUZ196450:WUZ196464 IN261986:IN262000 SJ261986:SJ262000 ACF261986:ACF262000 AMB261986:AMB262000 AVX261986:AVX262000 BFT261986:BFT262000 BPP261986:BPP262000 BZL261986:BZL262000 CJH261986:CJH262000 CTD261986:CTD262000 DCZ261986:DCZ262000 DMV261986:DMV262000 DWR261986:DWR262000 EGN261986:EGN262000 EQJ261986:EQJ262000 FAF261986:FAF262000 FKB261986:FKB262000 FTX261986:FTX262000 GDT261986:GDT262000 GNP261986:GNP262000 GXL261986:GXL262000 HHH261986:HHH262000 HRD261986:HRD262000 IAZ261986:IAZ262000 IKV261986:IKV262000 IUR261986:IUR262000 JEN261986:JEN262000 JOJ261986:JOJ262000 JYF261986:JYF262000 KIB261986:KIB262000 KRX261986:KRX262000 LBT261986:LBT262000 LLP261986:LLP262000 LVL261986:LVL262000 MFH261986:MFH262000 MPD261986:MPD262000 MYZ261986:MYZ262000 NIV261986:NIV262000 NSR261986:NSR262000 OCN261986:OCN262000 OMJ261986:OMJ262000 OWF261986:OWF262000 PGB261986:PGB262000 PPX261986:PPX262000 PZT261986:PZT262000 QJP261986:QJP262000 QTL261986:QTL262000 RDH261986:RDH262000 RND261986:RND262000 RWZ261986:RWZ262000 SGV261986:SGV262000 SQR261986:SQR262000 TAN261986:TAN262000 TKJ261986:TKJ262000 TUF261986:TUF262000 UEB261986:UEB262000 UNX261986:UNX262000 UXT261986:UXT262000 VHP261986:VHP262000 VRL261986:VRL262000 WBH261986:WBH262000 WLD261986:WLD262000 WUZ261986:WUZ262000 IN327522:IN327536 SJ327522:SJ327536 ACF327522:ACF327536 AMB327522:AMB327536 AVX327522:AVX327536 BFT327522:BFT327536 BPP327522:BPP327536 BZL327522:BZL327536 CJH327522:CJH327536 CTD327522:CTD327536 DCZ327522:DCZ327536 DMV327522:DMV327536 DWR327522:DWR327536 EGN327522:EGN327536 EQJ327522:EQJ327536 FAF327522:FAF327536 FKB327522:FKB327536 FTX327522:FTX327536 GDT327522:GDT327536 GNP327522:GNP327536 GXL327522:GXL327536 HHH327522:HHH327536 HRD327522:HRD327536 IAZ327522:IAZ327536 IKV327522:IKV327536 IUR327522:IUR327536 JEN327522:JEN327536 JOJ327522:JOJ327536 JYF327522:JYF327536 KIB327522:KIB327536 KRX327522:KRX327536 LBT327522:LBT327536 LLP327522:LLP327536 LVL327522:LVL327536 MFH327522:MFH327536 MPD327522:MPD327536 MYZ327522:MYZ327536 NIV327522:NIV327536 NSR327522:NSR327536 OCN327522:OCN327536 OMJ327522:OMJ327536 OWF327522:OWF327536 PGB327522:PGB327536 PPX327522:PPX327536 PZT327522:PZT327536 QJP327522:QJP327536 QTL327522:QTL327536 RDH327522:RDH327536 RND327522:RND327536 RWZ327522:RWZ327536 SGV327522:SGV327536 SQR327522:SQR327536 TAN327522:TAN327536 TKJ327522:TKJ327536 TUF327522:TUF327536 UEB327522:UEB327536 UNX327522:UNX327536 UXT327522:UXT327536 VHP327522:VHP327536 VRL327522:VRL327536 WBH327522:WBH327536 WLD327522:WLD327536 WUZ327522:WUZ327536 IN393058:IN393072 SJ393058:SJ393072 ACF393058:ACF393072 AMB393058:AMB393072 AVX393058:AVX393072 BFT393058:BFT393072 BPP393058:BPP393072 BZL393058:BZL393072 CJH393058:CJH393072 CTD393058:CTD393072 DCZ393058:DCZ393072 DMV393058:DMV393072 DWR393058:DWR393072 EGN393058:EGN393072 EQJ393058:EQJ393072 FAF393058:FAF393072 FKB393058:FKB393072 FTX393058:FTX393072 GDT393058:GDT393072 GNP393058:GNP393072 GXL393058:GXL393072 HHH393058:HHH393072 HRD393058:HRD393072 IAZ393058:IAZ393072 IKV393058:IKV393072 IUR393058:IUR393072 JEN393058:JEN393072 JOJ393058:JOJ393072 JYF393058:JYF393072 KIB393058:KIB393072 KRX393058:KRX393072 LBT393058:LBT393072 LLP393058:LLP393072 LVL393058:LVL393072 MFH393058:MFH393072 MPD393058:MPD393072 MYZ393058:MYZ393072 NIV393058:NIV393072 NSR393058:NSR393072 OCN393058:OCN393072 OMJ393058:OMJ393072 OWF393058:OWF393072 PGB393058:PGB393072 PPX393058:PPX393072 PZT393058:PZT393072 QJP393058:QJP393072 QTL393058:QTL393072 RDH393058:RDH393072 RND393058:RND393072 RWZ393058:RWZ393072 SGV393058:SGV393072 SQR393058:SQR393072 TAN393058:TAN393072 TKJ393058:TKJ393072 TUF393058:TUF393072 UEB393058:UEB393072 UNX393058:UNX393072 UXT393058:UXT393072 VHP393058:VHP393072 VRL393058:VRL393072 WBH393058:WBH393072 WLD393058:WLD393072 WUZ393058:WUZ393072 IN458594:IN458608 SJ458594:SJ458608 ACF458594:ACF458608 AMB458594:AMB458608 AVX458594:AVX458608 BFT458594:BFT458608 BPP458594:BPP458608 BZL458594:BZL458608 CJH458594:CJH458608 CTD458594:CTD458608 DCZ458594:DCZ458608 DMV458594:DMV458608 DWR458594:DWR458608 EGN458594:EGN458608 EQJ458594:EQJ458608 FAF458594:FAF458608 FKB458594:FKB458608 FTX458594:FTX458608 GDT458594:GDT458608 GNP458594:GNP458608 GXL458594:GXL458608 HHH458594:HHH458608 HRD458594:HRD458608 IAZ458594:IAZ458608 IKV458594:IKV458608 IUR458594:IUR458608 JEN458594:JEN458608 JOJ458594:JOJ458608 JYF458594:JYF458608 KIB458594:KIB458608 KRX458594:KRX458608 LBT458594:LBT458608 LLP458594:LLP458608 LVL458594:LVL458608 MFH458594:MFH458608 MPD458594:MPD458608 MYZ458594:MYZ458608 NIV458594:NIV458608 NSR458594:NSR458608 OCN458594:OCN458608 OMJ458594:OMJ458608 OWF458594:OWF458608 PGB458594:PGB458608 PPX458594:PPX458608 PZT458594:PZT458608 QJP458594:QJP458608 QTL458594:QTL458608 RDH458594:RDH458608 RND458594:RND458608 RWZ458594:RWZ458608 SGV458594:SGV458608 SQR458594:SQR458608 TAN458594:TAN458608 TKJ458594:TKJ458608 TUF458594:TUF458608 UEB458594:UEB458608 UNX458594:UNX458608 UXT458594:UXT458608 VHP458594:VHP458608 VRL458594:VRL458608 WBH458594:WBH458608 WLD458594:WLD458608 WUZ458594:WUZ458608 IN524130:IN524144 SJ524130:SJ524144 ACF524130:ACF524144 AMB524130:AMB524144 AVX524130:AVX524144 BFT524130:BFT524144 BPP524130:BPP524144 BZL524130:BZL524144 CJH524130:CJH524144 CTD524130:CTD524144 DCZ524130:DCZ524144 DMV524130:DMV524144 DWR524130:DWR524144 EGN524130:EGN524144 EQJ524130:EQJ524144 FAF524130:FAF524144 FKB524130:FKB524144 FTX524130:FTX524144 GDT524130:GDT524144 GNP524130:GNP524144 GXL524130:GXL524144 HHH524130:HHH524144 HRD524130:HRD524144 IAZ524130:IAZ524144 IKV524130:IKV524144 IUR524130:IUR524144 JEN524130:JEN524144 JOJ524130:JOJ524144 JYF524130:JYF524144 KIB524130:KIB524144 KRX524130:KRX524144 LBT524130:LBT524144 LLP524130:LLP524144 LVL524130:LVL524144 MFH524130:MFH524144 MPD524130:MPD524144 MYZ524130:MYZ524144 NIV524130:NIV524144 NSR524130:NSR524144 OCN524130:OCN524144 OMJ524130:OMJ524144 OWF524130:OWF524144 PGB524130:PGB524144 PPX524130:PPX524144 PZT524130:PZT524144 QJP524130:QJP524144 QTL524130:QTL524144 RDH524130:RDH524144 RND524130:RND524144 RWZ524130:RWZ524144 SGV524130:SGV524144 SQR524130:SQR524144 TAN524130:TAN524144 TKJ524130:TKJ524144 TUF524130:TUF524144 UEB524130:UEB524144 UNX524130:UNX524144 UXT524130:UXT524144 VHP524130:VHP524144 VRL524130:VRL524144 WBH524130:WBH524144 WLD524130:WLD524144 WUZ524130:WUZ524144 IN589666:IN589680 SJ589666:SJ589680 ACF589666:ACF589680 AMB589666:AMB589680 AVX589666:AVX589680 BFT589666:BFT589680 BPP589666:BPP589680 BZL589666:BZL589680 CJH589666:CJH589680 CTD589666:CTD589680 DCZ589666:DCZ589680 DMV589666:DMV589680 DWR589666:DWR589680 EGN589666:EGN589680 EQJ589666:EQJ589680 FAF589666:FAF589680 FKB589666:FKB589680 FTX589666:FTX589680 GDT589666:GDT589680 GNP589666:GNP589680 GXL589666:GXL589680 HHH589666:HHH589680 HRD589666:HRD589680 IAZ589666:IAZ589680 IKV589666:IKV589680 IUR589666:IUR589680 JEN589666:JEN589680 JOJ589666:JOJ589680 JYF589666:JYF589680 KIB589666:KIB589680 KRX589666:KRX589680 LBT589666:LBT589680 LLP589666:LLP589680 LVL589666:LVL589680 MFH589666:MFH589680 MPD589666:MPD589680 MYZ589666:MYZ589680 NIV589666:NIV589680 NSR589666:NSR589680 OCN589666:OCN589680 OMJ589666:OMJ589680 OWF589666:OWF589680 PGB589666:PGB589680 PPX589666:PPX589680 PZT589666:PZT589680 QJP589666:QJP589680 QTL589666:QTL589680 RDH589666:RDH589680 RND589666:RND589680 RWZ589666:RWZ589680 SGV589666:SGV589680 SQR589666:SQR589680 TAN589666:TAN589680 TKJ589666:TKJ589680 TUF589666:TUF589680 UEB589666:UEB589680 UNX589666:UNX589680 UXT589666:UXT589680 VHP589666:VHP589680 VRL589666:VRL589680 WBH589666:WBH589680 WLD589666:WLD589680 WUZ589666:WUZ589680 IN655202:IN655216 SJ655202:SJ655216 ACF655202:ACF655216 AMB655202:AMB655216 AVX655202:AVX655216 BFT655202:BFT655216 BPP655202:BPP655216 BZL655202:BZL655216 CJH655202:CJH655216 CTD655202:CTD655216 DCZ655202:DCZ655216 DMV655202:DMV655216 DWR655202:DWR655216 EGN655202:EGN655216 EQJ655202:EQJ655216 FAF655202:FAF655216 FKB655202:FKB655216 FTX655202:FTX655216 GDT655202:GDT655216 GNP655202:GNP655216 GXL655202:GXL655216 HHH655202:HHH655216 HRD655202:HRD655216 IAZ655202:IAZ655216 IKV655202:IKV655216 IUR655202:IUR655216 JEN655202:JEN655216 JOJ655202:JOJ655216 JYF655202:JYF655216 KIB655202:KIB655216 KRX655202:KRX655216 LBT655202:LBT655216 LLP655202:LLP655216 LVL655202:LVL655216 MFH655202:MFH655216 MPD655202:MPD655216 MYZ655202:MYZ655216 NIV655202:NIV655216 NSR655202:NSR655216 OCN655202:OCN655216 OMJ655202:OMJ655216 OWF655202:OWF655216 PGB655202:PGB655216 PPX655202:PPX655216 PZT655202:PZT655216 QJP655202:QJP655216 QTL655202:QTL655216 RDH655202:RDH655216 RND655202:RND655216 RWZ655202:RWZ655216 SGV655202:SGV655216 SQR655202:SQR655216 TAN655202:TAN655216 TKJ655202:TKJ655216 TUF655202:TUF655216 UEB655202:UEB655216 UNX655202:UNX655216 UXT655202:UXT655216 VHP655202:VHP655216 VRL655202:VRL655216 WBH655202:WBH655216 WLD655202:WLD655216 WUZ655202:WUZ655216 IN720738:IN720752 SJ720738:SJ720752 ACF720738:ACF720752 AMB720738:AMB720752 AVX720738:AVX720752 BFT720738:BFT720752 BPP720738:BPP720752 BZL720738:BZL720752 CJH720738:CJH720752 CTD720738:CTD720752 DCZ720738:DCZ720752 DMV720738:DMV720752 DWR720738:DWR720752 EGN720738:EGN720752 EQJ720738:EQJ720752 FAF720738:FAF720752 FKB720738:FKB720752 FTX720738:FTX720752 GDT720738:GDT720752 GNP720738:GNP720752 GXL720738:GXL720752 HHH720738:HHH720752 HRD720738:HRD720752 IAZ720738:IAZ720752 IKV720738:IKV720752 IUR720738:IUR720752 JEN720738:JEN720752 JOJ720738:JOJ720752 JYF720738:JYF720752 KIB720738:KIB720752 KRX720738:KRX720752 LBT720738:LBT720752 LLP720738:LLP720752 LVL720738:LVL720752 MFH720738:MFH720752 MPD720738:MPD720752 MYZ720738:MYZ720752 NIV720738:NIV720752 NSR720738:NSR720752 OCN720738:OCN720752 OMJ720738:OMJ720752 OWF720738:OWF720752 PGB720738:PGB720752 PPX720738:PPX720752 PZT720738:PZT720752 QJP720738:QJP720752 QTL720738:QTL720752 RDH720738:RDH720752 RND720738:RND720752 RWZ720738:RWZ720752 SGV720738:SGV720752 SQR720738:SQR720752 TAN720738:TAN720752 TKJ720738:TKJ720752 TUF720738:TUF720752 UEB720738:UEB720752 UNX720738:UNX720752 UXT720738:UXT720752 VHP720738:VHP720752 VRL720738:VRL720752 WBH720738:WBH720752 WLD720738:WLD720752 WUZ720738:WUZ720752 IN786274:IN786288 SJ786274:SJ786288 ACF786274:ACF786288 AMB786274:AMB786288 AVX786274:AVX786288 BFT786274:BFT786288 BPP786274:BPP786288 BZL786274:BZL786288 CJH786274:CJH786288 CTD786274:CTD786288 DCZ786274:DCZ786288 DMV786274:DMV786288 DWR786274:DWR786288 EGN786274:EGN786288 EQJ786274:EQJ786288 FAF786274:FAF786288 FKB786274:FKB786288 FTX786274:FTX786288 GDT786274:GDT786288 GNP786274:GNP786288 GXL786274:GXL786288 HHH786274:HHH786288 HRD786274:HRD786288 IAZ786274:IAZ786288 IKV786274:IKV786288 IUR786274:IUR786288 JEN786274:JEN786288 JOJ786274:JOJ786288 JYF786274:JYF786288 KIB786274:KIB786288 KRX786274:KRX786288 LBT786274:LBT786288 LLP786274:LLP786288 LVL786274:LVL786288 MFH786274:MFH786288 MPD786274:MPD786288 MYZ786274:MYZ786288 NIV786274:NIV786288 NSR786274:NSR786288 OCN786274:OCN786288 OMJ786274:OMJ786288 OWF786274:OWF786288 PGB786274:PGB786288 PPX786274:PPX786288 PZT786274:PZT786288 QJP786274:QJP786288 QTL786274:QTL786288 RDH786274:RDH786288 RND786274:RND786288 RWZ786274:RWZ786288 SGV786274:SGV786288 SQR786274:SQR786288 TAN786274:TAN786288 TKJ786274:TKJ786288 TUF786274:TUF786288 UEB786274:UEB786288 UNX786274:UNX786288 UXT786274:UXT786288 VHP786274:VHP786288 VRL786274:VRL786288 WBH786274:WBH786288 WLD786274:WLD786288 WUZ786274:WUZ786288 IN851810:IN851824 SJ851810:SJ851824 ACF851810:ACF851824 AMB851810:AMB851824 AVX851810:AVX851824 BFT851810:BFT851824 BPP851810:BPP851824 BZL851810:BZL851824 CJH851810:CJH851824 CTD851810:CTD851824 DCZ851810:DCZ851824 DMV851810:DMV851824 DWR851810:DWR851824 EGN851810:EGN851824 EQJ851810:EQJ851824 FAF851810:FAF851824 FKB851810:FKB851824 FTX851810:FTX851824 GDT851810:GDT851824 GNP851810:GNP851824 GXL851810:GXL851824 HHH851810:HHH851824 HRD851810:HRD851824 IAZ851810:IAZ851824 IKV851810:IKV851824 IUR851810:IUR851824 JEN851810:JEN851824 JOJ851810:JOJ851824 JYF851810:JYF851824 KIB851810:KIB851824 KRX851810:KRX851824 LBT851810:LBT851824 LLP851810:LLP851824 LVL851810:LVL851824 MFH851810:MFH851824 MPD851810:MPD851824 MYZ851810:MYZ851824 NIV851810:NIV851824 NSR851810:NSR851824 OCN851810:OCN851824 OMJ851810:OMJ851824 OWF851810:OWF851824 PGB851810:PGB851824 PPX851810:PPX851824 PZT851810:PZT851824 QJP851810:QJP851824 QTL851810:QTL851824 RDH851810:RDH851824 RND851810:RND851824 RWZ851810:RWZ851824 SGV851810:SGV851824 SQR851810:SQR851824 TAN851810:TAN851824 TKJ851810:TKJ851824 TUF851810:TUF851824 UEB851810:UEB851824 UNX851810:UNX851824 UXT851810:UXT851824 VHP851810:VHP851824 VRL851810:VRL851824 WBH851810:WBH851824 WLD851810:WLD851824 WUZ851810:WUZ851824 IN917346:IN917360 SJ917346:SJ917360 ACF917346:ACF917360 AMB917346:AMB917360 AVX917346:AVX917360 BFT917346:BFT917360 BPP917346:BPP917360 BZL917346:BZL917360 CJH917346:CJH917360 CTD917346:CTD917360 DCZ917346:DCZ917360 DMV917346:DMV917360 DWR917346:DWR917360 EGN917346:EGN917360 EQJ917346:EQJ917360 FAF917346:FAF917360 FKB917346:FKB917360 FTX917346:FTX917360 GDT917346:GDT917360 GNP917346:GNP917360 GXL917346:GXL917360 HHH917346:HHH917360 HRD917346:HRD917360 IAZ917346:IAZ917360 IKV917346:IKV917360 IUR917346:IUR917360 JEN917346:JEN917360 JOJ917346:JOJ917360 JYF917346:JYF917360 KIB917346:KIB917360 KRX917346:KRX917360 LBT917346:LBT917360 LLP917346:LLP917360 LVL917346:LVL917360 MFH917346:MFH917360 MPD917346:MPD917360 MYZ917346:MYZ917360 NIV917346:NIV917360 NSR917346:NSR917360 OCN917346:OCN917360 OMJ917346:OMJ917360 OWF917346:OWF917360 PGB917346:PGB917360 PPX917346:PPX917360 PZT917346:PZT917360 QJP917346:QJP917360 QTL917346:QTL917360 RDH917346:RDH917360 RND917346:RND917360 RWZ917346:RWZ917360 SGV917346:SGV917360 SQR917346:SQR917360 TAN917346:TAN917360 TKJ917346:TKJ917360 TUF917346:TUF917360 UEB917346:UEB917360 UNX917346:UNX917360 UXT917346:UXT917360 VHP917346:VHP917360 VRL917346:VRL917360 WBH917346:WBH917360 WLD917346:WLD917360 WUZ917346:WUZ917360 IN982882:IN982896 SJ982882:SJ982896 ACF982882:ACF982896 AMB982882:AMB982896 AVX982882:AVX982896 BFT982882:BFT982896 BPP982882:BPP982896 BZL982882:BZL982896 CJH982882:CJH982896 CTD982882:CTD982896 DCZ982882:DCZ982896 DMV982882:DMV982896 DWR982882:DWR982896 EGN982882:EGN982896 EQJ982882:EQJ982896 FAF982882:FAF982896 FKB982882:FKB982896 FTX982882:FTX982896 GDT982882:GDT982896 GNP982882:GNP982896 GXL982882:GXL982896 HHH982882:HHH982896 HRD982882:HRD982896 IAZ982882:IAZ982896 IKV982882:IKV982896 IUR982882:IUR982896 JEN982882:JEN982896 JOJ982882:JOJ982896 JYF982882:JYF982896 KIB982882:KIB982896 KRX982882:KRX982896 LBT982882:LBT982896 LLP982882:LLP982896 LVL982882:LVL982896 MFH982882:MFH982896 MPD982882:MPD982896 MYZ982882:MYZ982896 NIV982882:NIV982896 NSR982882:NSR982896 OCN982882:OCN982896 OMJ982882:OMJ982896 OWF982882:OWF982896 PGB982882:PGB982896 PPX982882:PPX982896 PZT982882:PZT982896 QJP982882:QJP982896 QTL982882:QTL982896 RDH982882:RDH982896 RND982882:RND982896 RWZ982882:RWZ982896 SGV982882:SGV982896 SQR982882:SQR982896 TAN982882:TAN982896 TKJ982882:TKJ982896 TUF982882:TUF982896 UEB982882:UEB982896 UNX982882:UNX982896 UXT982882:UXT982896 VHP982882:VHP982896 VRL982882:VRL982896 WBH982882:WBH982896 WLD982882:WLD982896 WUZ982882:WUZ982896" xr:uid="{00000000-0002-0000-0D00-000000000000}">
      <formula1>#REF!</formula1>
    </dataValidation>
  </dataValidations>
  <pageMargins left="0.70866141732283472" right="0.70866141732283472" top="0.74803149606299213" bottom="0.15748031496062992" header="0.31496062992125984" footer="0.31496062992125984"/>
  <pageSetup paperSize="9" scale="6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6"/>
  <sheetViews>
    <sheetView workbookViewId="0"/>
  </sheetViews>
  <sheetFormatPr defaultRowHeight="13.5" x14ac:dyDescent="0.15"/>
  <cols>
    <col min="1" max="1" width="12.75" style="136" customWidth="1"/>
    <col min="2" max="2" width="48.375" customWidth="1"/>
    <col min="3" max="3" width="30.5" customWidth="1"/>
    <col min="4" max="4" width="21.375" customWidth="1"/>
    <col min="5" max="5" width="20.125" customWidth="1"/>
    <col min="7" max="14" width="9" customWidth="1"/>
  </cols>
  <sheetData>
    <row r="1" spans="1:5" ht="23.25" customHeight="1" x14ac:dyDescent="0.15">
      <c r="A1" s="191" t="s">
        <v>356</v>
      </c>
      <c r="B1" s="78"/>
      <c r="C1" s="78"/>
      <c r="D1" s="78"/>
      <c r="E1" s="78"/>
    </row>
    <row r="2" spans="1:5" ht="50.25" customHeight="1" x14ac:dyDescent="0.15">
      <c r="A2" s="348" t="s">
        <v>385</v>
      </c>
      <c r="B2" s="348"/>
      <c r="C2" s="348"/>
      <c r="D2" s="348"/>
      <c r="E2" s="348"/>
    </row>
    <row r="3" spans="1:5" ht="10.5" customHeight="1" x14ac:dyDescent="0.15">
      <c r="A3" s="200"/>
      <c r="B3" s="200"/>
      <c r="C3" s="200"/>
      <c r="D3" s="200"/>
      <c r="E3" s="200"/>
    </row>
    <row r="4" spans="1:5" ht="21.95" customHeight="1" x14ac:dyDescent="0.15">
      <c r="A4" s="79" t="s">
        <v>386</v>
      </c>
      <c r="B4" s="78"/>
      <c r="C4" s="78"/>
      <c r="D4" s="78"/>
      <c r="E4" s="78"/>
    </row>
    <row r="5" spans="1:5" ht="21.95" customHeight="1" x14ac:dyDescent="0.15">
      <c r="A5" s="79" t="s">
        <v>378</v>
      </c>
      <c r="B5" s="78"/>
      <c r="C5" s="78"/>
      <c r="D5" s="78"/>
      <c r="E5" s="78"/>
    </row>
    <row r="6" spans="1:5" ht="44.1" customHeight="1" x14ac:dyDescent="0.15">
      <c r="A6" s="349" t="s">
        <v>17</v>
      </c>
      <c r="B6" s="350"/>
      <c r="C6" s="201" t="s">
        <v>375</v>
      </c>
      <c r="D6" s="194" t="s">
        <v>379</v>
      </c>
      <c r="E6" s="192" t="s">
        <v>365</v>
      </c>
    </row>
    <row r="7" spans="1:5" ht="21.95" customHeight="1" x14ac:dyDescent="0.15">
      <c r="A7" s="344" t="s">
        <v>376</v>
      </c>
      <c r="B7" s="195" t="s">
        <v>366</v>
      </c>
      <c r="C7" s="346" t="s">
        <v>380</v>
      </c>
      <c r="D7" s="196" t="s">
        <v>367</v>
      </c>
      <c r="E7" s="82" t="s">
        <v>368</v>
      </c>
    </row>
    <row r="8" spans="1:5" ht="21.95" customHeight="1" x14ac:dyDescent="0.15">
      <c r="A8" s="344"/>
      <c r="B8" s="197" t="s">
        <v>369</v>
      </c>
      <c r="C8" s="346"/>
      <c r="D8" s="196" t="s">
        <v>370</v>
      </c>
      <c r="E8" s="82" t="s">
        <v>371</v>
      </c>
    </row>
    <row r="9" spans="1:5" ht="36" customHeight="1" x14ac:dyDescent="0.15">
      <c r="A9" s="345"/>
      <c r="B9" s="198" t="s">
        <v>372</v>
      </c>
      <c r="C9" s="346"/>
      <c r="D9" s="196" t="s">
        <v>381</v>
      </c>
      <c r="E9" s="82" t="s">
        <v>368</v>
      </c>
    </row>
    <row r="10" spans="1:5" ht="14.25" customHeight="1" x14ac:dyDescent="0.15">
      <c r="A10" s="84" t="s">
        <v>377</v>
      </c>
      <c r="B10" s="193" t="s">
        <v>362</v>
      </c>
      <c r="C10" s="346"/>
      <c r="D10" s="82" t="s">
        <v>382</v>
      </c>
      <c r="E10" s="81" t="s">
        <v>315</v>
      </c>
    </row>
    <row r="11" spans="1:5" ht="21.95" customHeight="1" x14ac:dyDescent="0.15"/>
    <row r="12" spans="1:5" ht="58.5" customHeight="1" x14ac:dyDescent="0.15">
      <c r="A12" s="347" t="s">
        <v>383</v>
      </c>
      <c r="B12" s="347"/>
      <c r="C12" s="347"/>
      <c r="D12" s="347"/>
      <c r="E12" s="347"/>
    </row>
    <row r="13" spans="1:5" ht="33" customHeight="1" x14ac:dyDescent="0.15"/>
    <row r="14" spans="1:5" ht="24.95" customHeight="1" x14ac:dyDescent="0.15"/>
    <row r="15" spans="1:5" ht="24.95" customHeight="1" x14ac:dyDescent="0.15"/>
    <row r="16" spans="1:5" ht="24.95" customHeight="1" x14ac:dyDescent="0.15"/>
    <row r="17" spans="6:29" ht="24.95" customHeight="1" x14ac:dyDescent="0.15"/>
    <row r="18" spans="6:29" ht="11.25" customHeight="1" x14ac:dyDescent="0.15"/>
    <row r="19" spans="6:29" ht="45" customHeight="1" x14ac:dyDescent="0.15">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row>
    <row r="20" spans="6:29" ht="21.95" customHeight="1" x14ac:dyDescent="0.15"/>
    <row r="21" spans="6:29" ht="21.95" customHeight="1" x14ac:dyDescent="0.15"/>
    <row r="22" spans="6:29" ht="21.95" customHeight="1" x14ac:dyDescent="0.15"/>
    <row r="23" spans="6:29" ht="21.95" customHeight="1" x14ac:dyDescent="0.15"/>
    <row r="24" spans="6:29" ht="21.95" customHeight="1" x14ac:dyDescent="0.15"/>
    <row r="25" spans="6:29" ht="21.95" customHeight="1" x14ac:dyDescent="0.15"/>
    <row r="26" spans="6:29" ht="21.95" customHeight="1" x14ac:dyDescent="0.15"/>
  </sheetData>
  <mergeCells count="5">
    <mergeCell ref="A7:A9"/>
    <mergeCell ref="C7:C10"/>
    <mergeCell ref="A12:E12"/>
    <mergeCell ref="A2:E2"/>
    <mergeCell ref="A6:B6"/>
  </mergeCells>
  <phoneticPr fontId="1"/>
  <pageMargins left="0.70866141732283472" right="0.70866141732283472"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104"/>
  <sheetViews>
    <sheetView view="pageBreakPreview" zoomScale="60" zoomScaleNormal="100" workbookViewId="0"/>
  </sheetViews>
  <sheetFormatPr defaultColWidth="2.375" defaultRowHeight="19.5" customHeight="1" x14ac:dyDescent="0.15"/>
  <cols>
    <col min="1" max="1" width="3.875" style="53" customWidth="1"/>
    <col min="2" max="2" width="22.125" style="53" customWidth="1"/>
    <col min="3" max="3" width="4.5" style="53" customWidth="1"/>
    <col min="4" max="30" width="3.625" style="53" customWidth="1"/>
    <col min="31" max="16384" width="2.375" style="53"/>
  </cols>
  <sheetData>
    <row r="1" spans="1:30" ht="14.1" customHeight="1" x14ac:dyDescent="0.15">
      <c r="I1" s="435" t="s">
        <v>102</v>
      </c>
      <c r="J1" s="435"/>
      <c r="K1" s="435"/>
      <c r="L1" s="435" t="s">
        <v>103</v>
      </c>
      <c r="M1" s="435"/>
      <c r="N1" s="435"/>
      <c r="O1" s="435" t="s">
        <v>104</v>
      </c>
      <c r="P1" s="435"/>
      <c r="Q1" s="435"/>
      <c r="R1" s="426" t="s">
        <v>105</v>
      </c>
      <c r="S1" s="427"/>
      <c r="T1" s="428"/>
      <c r="U1" s="426" t="s">
        <v>111</v>
      </c>
      <c r="V1" s="427"/>
      <c r="W1" s="428"/>
      <c r="X1" s="426" t="s">
        <v>106</v>
      </c>
      <c r="Y1" s="427"/>
      <c r="Z1" s="428"/>
      <c r="AA1" s="426" t="s">
        <v>107</v>
      </c>
      <c r="AB1" s="427"/>
      <c r="AC1" s="428"/>
    </row>
    <row r="2" spans="1:30" ht="42" customHeight="1" x14ac:dyDescent="0.15">
      <c r="A2" s="26" t="s">
        <v>108</v>
      </c>
      <c r="C2" s="429" t="s">
        <v>222</v>
      </c>
      <c r="D2" s="430"/>
      <c r="E2" s="430"/>
      <c r="F2" s="430"/>
      <c r="G2" s="430"/>
      <c r="I2" s="431"/>
      <c r="J2" s="431"/>
      <c r="K2" s="431"/>
      <c r="L2" s="431"/>
      <c r="M2" s="431"/>
      <c r="N2" s="431"/>
      <c r="O2" s="431"/>
      <c r="P2" s="431"/>
      <c r="Q2" s="431"/>
      <c r="R2" s="432"/>
      <c r="S2" s="433"/>
      <c r="T2" s="434"/>
      <c r="U2" s="432"/>
      <c r="V2" s="433"/>
      <c r="W2" s="434"/>
      <c r="X2" s="432"/>
      <c r="Y2" s="433"/>
      <c r="Z2" s="434"/>
      <c r="AA2" s="432"/>
      <c r="AB2" s="433"/>
      <c r="AC2" s="434"/>
    </row>
    <row r="3" spans="1:30" ht="8.1" customHeight="1" x14ac:dyDescent="0.15">
      <c r="A3" s="420"/>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row>
    <row r="4" spans="1:30" s="52" customFormat="1" ht="22.5" customHeight="1" x14ac:dyDescent="0.15">
      <c r="A4" s="421" t="s">
        <v>58</v>
      </c>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15"/>
    </row>
    <row r="5" spans="1:30" ht="19.5" customHeight="1" x14ac:dyDescent="0.15">
      <c r="A5" s="2"/>
      <c r="B5" s="3"/>
      <c r="C5" s="3"/>
      <c r="D5" s="3"/>
      <c r="E5" s="3"/>
      <c r="F5" s="3"/>
      <c r="G5" s="3"/>
      <c r="H5" s="3"/>
      <c r="I5" s="3"/>
      <c r="J5" s="3"/>
      <c r="K5" s="3"/>
      <c r="L5" s="3"/>
      <c r="M5" s="3"/>
      <c r="N5" s="3"/>
      <c r="O5" s="3"/>
      <c r="P5" s="3"/>
      <c r="Q5" s="4"/>
      <c r="R5" s="4"/>
      <c r="S5" s="4"/>
      <c r="T5" s="4"/>
      <c r="U5" s="4"/>
      <c r="V5" s="4"/>
      <c r="W5" s="423" t="s">
        <v>524</v>
      </c>
      <c r="X5" s="423"/>
      <c r="Y5" s="4" t="s">
        <v>21</v>
      </c>
      <c r="Z5" s="63" t="s">
        <v>86</v>
      </c>
      <c r="AA5" s="4" t="s">
        <v>22</v>
      </c>
      <c r="AB5" s="63" t="s">
        <v>139</v>
      </c>
      <c r="AC5" s="4" t="s">
        <v>23</v>
      </c>
      <c r="AD5" s="5"/>
    </row>
    <row r="6" spans="1:30" ht="19.5" customHeight="1" x14ac:dyDescent="0.15">
      <c r="A6" s="51" t="s">
        <v>18</v>
      </c>
      <c r="P6" s="62" t="s">
        <v>143</v>
      </c>
      <c r="AD6" s="6"/>
    </row>
    <row r="7" spans="1:30" ht="18" customHeight="1" x14ac:dyDescent="0.15">
      <c r="A7" s="14"/>
      <c r="N7" s="361" t="s">
        <v>19</v>
      </c>
      <c r="O7" s="361"/>
      <c r="P7" s="424" t="s">
        <v>166</v>
      </c>
      <c r="Q7" s="424"/>
      <c r="R7" s="424"/>
      <c r="S7" s="424"/>
      <c r="T7" s="424"/>
      <c r="U7" s="424"/>
      <c r="V7" s="424"/>
      <c r="W7" s="424"/>
      <c r="X7" s="424"/>
      <c r="Y7" s="424"/>
      <c r="Z7" s="424"/>
      <c r="AA7" s="424"/>
      <c r="AB7" s="424"/>
      <c r="AD7" s="6"/>
    </row>
    <row r="8" spans="1:30" ht="18" customHeight="1" x14ac:dyDescent="0.15">
      <c r="A8" s="14"/>
      <c r="N8" s="361" t="s">
        <v>53</v>
      </c>
      <c r="O8" s="361"/>
      <c r="P8" s="425" t="s">
        <v>225</v>
      </c>
      <c r="Q8" s="425"/>
      <c r="R8" s="425"/>
      <c r="S8" s="425"/>
      <c r="T8" s="425"/>
      <c r="U8" s="425"/>
      <c r="V8" s="425"/>
      <c r="W8" s="425"/>
      <c r="X8" s="425"/>
      <c r="Y8" s="425"/>
      <c r="Z8" s="425"/>
      <c r="AA8" s="425"/>
      <c r="AB8" s="425"/>
      <c r="AD8" s="6"/>
    </row>
    <row r="9" spans="1:30" ht="18" customHeight="1" x14ac:dyDescent="0.15">
      <c r="A9" s="14"/>
      <c r="N9" s="361" t="s">
        <v>20</v>
      </c>
      <c r="O9" s="361"/>
      <c r="P9" s="417" t="s">
        <v>141</v>
      </c>
      <c r="Q9" s="417"/>
      <c r="R9" s="417"/>
      <c r="S9" s="417"/>
      <c r="T9" s="417"/>
      <c r="U9" s="417"/>
      <c r="V9" s="417"/>
      <c r="W9" s="417"/>
      <c r="X9" s="417"/>
      <c r="Y9" s="417"/>
      <c r="Z9" s="417"/>
      <c r="AA9" s="417"/>
      <c r="AB9" s="417"/>
      <c r="AD9" s="6"/>
    </row>
    <row r="10" spans="1:30" ht="18" customHeight="1" x14ac:dyDescent="0.15">
      <c r="A10" s="418" t="s">
        <v>26</v>
      </c>
      <c r="B10" s="419"/>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419"/>
      <c r="AB10" s="419"/>
      <c r="AC10" s="419"/>
      <c r="AD10" s="21"/>
    </row>
    <row r="11" spans="1:30" ht="19.5" customHeight="1" x14ac:dyDescent="0.15">
      <c r="A11" s="19" t="s">
        <v>8</v>
      </c>
      <c r="B11" s="332" t="s">
        <v>9</v>
      </c>
      <c r="C11" s="374" t="s">
        <v>16</v>
      </c>
      <c r="D11" s="374"/>
      <c r="E11" s="373" t="s">
        <v>226</v>
      </c>
      <c r="F11" s="373"/>
      <c r="G11" s="373"/>
      <c r="H11" s="373"/>
      <c r="I11" s="373"/>
      <c r="J11" s="373"/>
      <c r="K11" s="373"/>
      <c r="L11" s="373"/>
      <c r="M11" s="373"/>
      <c r="N11" s="373"/>
      <c r="O11" s="373"/>
      <c r="P11" s="374" t="s">
        <v>61</v>
      </c>
      <c r="Q11" s="374"/>
      <c r="R11" s="373" t="s">
        <v>145</v>
      </c>
      <c r="S11" s="373"/>
      <c r="T11" s="373"/>
      <c r="U11" s="373"/>
      <c r="V11" s="373"/>
      <c r="W11" s="374" t="s">
        <v>60</v>
      </c>
      <c r="X11" s="374"/>
      <c r="Y11" s="373" t="s">
        <v>146</v>
      </c>
      <c r="Z11" s="373"/>
      <c r="AA11" s="373"/>
      <c r="AB11" s="373"/>
      <c r="AC11" s="373"/>
      <c r="AD11" s="22"/>
    </row>
    <row r="12" spans="1:30" ht="19.5" customHeight="1" x14ac:dyDescent="0.15">
      <c r="A12" s="19" t="s">
        <v>10</v>
      </c>
      <c r="B12" s="332" t="s">
        <v>54</v>
      </c>
      <c r="C12" s="402" t="s">
        <v>227</v>
      </c>
      <c r="D12" s="402"/>
      <c r="E12" s="402"/>
      <c r="F12" s="402"/>
      <c r="G12" s="402"/>
      <c r="H12" s="402"/>
      <c r="I12" s="402"/>
      <c r="J12" s="402"/>
      <c r="K12" s="402"/>
      <c r="L12" s="402"/>
      <c r="M12" s="402"/>
      <c r="N12" s="402"/>
      <c r="O12" s="402"/>
      <c r="P12" s="402"/>
      <c r="Q12" s="402"/>
      <c r="R12" s="402"/>
      <c r="S12" s="402"/>
      <c r="T12" s="402"/>
      <c r="U12" s="402"/>
      <c r="V12" s="402"/>
      <c r="W12" s="402"/>
      <c r="X12" s="402"/>
      <c r="Y12" s="402"/>
      <c r="Z12" s="402"/>
      <c r="AA12" s="69"/>
      <c r="AB12" s="69"/>
      <c r="AC12" s="69"/>
      <c r="AD12" s="22"/>
    </row>
    <row r="13" spans="1:30" ht="19.5" customHeight="1" x14ac:dyDescent="0.15">
      <c r="A13" s="19" t="s">
        <v>11</v>
      </c>
      <c r="B13" s="332" t="s">
        <v>17</v>
      </c>
      <c r="C13" s="405" t="s">
        <v>238</v>
      </c>
      <c r="D13" s="405"/>
      <c r="E13" s="405"/>
      <c r="F13" s="405"/>
      <c r="G13" s="405"/>
      <c r="H13" s="405"/>
      <c r="I13" s="405"/>
      <c r="J13" s="405"/>
      <c r="K13" s="405"/>
      <c r="L13" s="405"/>
      <c r="M13" s="405"/>
      <c r="N13" s="405"/>
      <c r="O13" s="405"/>
      <c r="P13" s="405"/>
      <c r="Q13" s="405"/>
      <c r="R13" s="405"/>
      <c r="S13" s="405"/>
      <c r="T13" s="404" t="s">
        <v>439</v>
      </c>
      <c r="U13" s="404"/>
      <c r="V13" s="404"/>
      <c r="W13" s="404"/>
      <c r="X13" s="404"/>
      <c r="Y13" s="404"/>
      <c r="Z13" s="404"/>
      <c r="AA13" s="404"/>
      <c r="AB13" s="404"/>
      <c r="AC13" s="404"/>
      <c r="AD13" s="22"/>
    </row>
    <row r="14" spans="1:30" ht="19.5" customHeight="1" x14ac:dyDescent="0.15">
      <c r="A14" s="406" t="s">
        <v>12</v>
      </c>
      <c r="B14" s="407" t="s">
        <v>55</v>
      </c>
      <c r="C14" s="50" t="s">
        <v>13</v>
      </c>
      <c r="D14" s="50" t="s">
        <v>2</v>
      </c>
      <c r="E14" s="410" t="s">
        <v>14</v>
      </c>
      <c r="F14" s="410"/>
      <c r="G14" s="410"/>
      <c r="H14" s="410"/>
      <c r="I14" s="410"/>
      <c r="J14" s="410"/>
      <c r="K14" s="411"/>
      <c r="L14" s="411"/>
      <c r="M14" s="50" t="s">
        <v>21</v>
      </c>
      <c r="N14" s="238"/>
      <c r="O14" s="50" t="s">
        <v>22</v>
      </c>
      <c r="P14" s="238"/>
      <c r="Q14" s="50" t="s">
        <v>23</v>
      </c>
      <c r="R14" s="239" t="s">
        <v>24</v>
      </c>
      <c r="S14" s="240"/>
      <c r="T14" s="50" t="s">
        <v>25</v>
      </c>
      <c r="U14" s="238"/>
      <c r="V14" s="50" t="s">
        <v>5</v>
      </c>
      <c r="W14" s="238"/>
      <c r="X14" s="50" t="s">
        <v>62</v>
      </c>
      <c r="Y14" s="50" t="s">
        <v>27</v>
      </c>
      <c r="Z14" s="238"/>
      <c r="AA14" s="50" t="s">
        <v>5</v>
      </c>
      <c r="AB14" s="238"/>
      <c r="AC14" s="50" t="s">
        <v>6</v>
      </c>
      <c r="AD14" s="23"/>
    </row>
    <row r="15" spans="1:30" ht="19.5" customHeight="1" x14ac:dyDescent="0.15">
      <c r="A15" s="375"/>
      <c r="B15" s="408"/>
      <c r="D15" s="53" t="s">
        <v>441</v>
      </c>
      <c r="J15" s="53" t="s">
        <v>5</v>
      </c>
      <c r="K15" s="231"/>
      <c r="L15" s="53" t="s">
        <v>62</v>
      </c>
      <c r="M15" s="53" t="s">
        <v>27</v>
      </c>
      <c r="N15" s="231"/>
      <c r="O15" s="53" t="s">
        <v>5</v>
      </c>
      <c r="P15" s="231"/>
      <c r="Q15" s="53" t="s">
        <v>6</v>
      </c>
      <c r="R15" s="7"/>
      <c r="S15" s="72" t="s">
        <v>440</v>
      </c>
      <c r="U15" s="231"/>
      <c r="V15" s="53" t="s">
        <v>5</v>
      </c>
      <c r="W15" s="231"/>
      <c r="X15" s="53" t="s">
        <v>62</v>
      </c>
      <c r="Y15" s="53" t="s">
        <v>27</v>
      </c>
      <c r="Z15" s="231"/>
      <c r="AA15" s="53" t="s">
        <v>5</v>
      </c>
      <c r="AB15" s="231"/>
      <c r="AC15" s="53" t="s">
        <v>6</v>
      </c>
      <c r="AD15" s="6"/>
    </row>
    <row r="16" spans="1:30" ht="19.5" customHeight="1" x14ac:dyDescent="0.15">
      <c r="A16" s="397"/>
      <c r="B16" s="409"/>
      <c r="C16" s="250" t="s">
        <v>147</v>
      </c>
      <c r="D16" s="55" t="s">
        <v>4</v>
      </c>
      <c r="E16" s="395" t="s">
        <v>15</v>
      </c>
      <c r="F16" s="395"/>
      <c r="G16" s="395"/>
      <c r="H16" s="55"/>
      <c r="I16" s="412" t="s">
        <v>489</v>
      </c>
      <c r="J16" s="412"/>
      <c r="K16" s="55" t="s">
        <v>21</v>
      </c>
      <c r="L16" s="249" t="s">
        <v>148</v>
      </c>
      <c r="M16" s="55" t="s">
        <v>22</v>
      </c>
      <c r="N16" s="249" t="s">
        <v>86</v>
      </c>
      <c r="O16" s="55" t="s">
        <v>23</v>
      </c>
      <c r="P16" s="55" t="s">
        <v>27</v>
      </c>
      <c r="Q16" s="412" t="s">
        <v>523</v>
      </c>
      <c r="R16" s="412"/>
      <c r="S16" s="55" t="s">
        <v>21</v>
      </c>
      <c r="T16" s="249" t="s">
        <v>149</v>
      </c>
      <c r="U16" s="55" t="s">
        <v>22</v>
      </c>
      <c r="V16" s="249" t="s">
        <v>158</v>
      </c>
      <c r="W16" s="55" t="s">
        <v>23</v>
      </c>
      <c r="X16" s="395" t="s">
        <v>159</v>
      </c>
      <c r="Y16" s="395"/>
      <c r="Z16" s="395"/>
      <c r="AA16" s="395"/>
      <c r="AB16" s="395"/>
      <c r="AC16" s="395"/>
      <c r="AD16" s="21"/>
    </row>
    <row r="17" spans="1:34" ht="11.25" customHeight="1" x14ac:dyDescent="0.15">
      <c r="A17" s="306"/>
      <c r="B17" s="268"/>
      <c r="AE17" s="14"/>
    </row>
    <row r="18" spans="1:34" ht="19.5" customHeight="1" x14ac:dyDescent="0.15">
      <c r="A18" s="331"/>
      <c r="B18" s="223"/>
      <c r="C18" s="53" t="s">
        <v>2</v>
      </c>
      <c r="D18" s="361" t="s">
        <v>228</v>
      </c>
      <c r="E18" s="361"/>
      <c r="F18" s="361"/>
      <c r="G18" s="361"/>
      <c r="H18" s="361"/>
      <c r="I18" s="361"/>
      <c r="J18" s="361"/>
      <c r="K18" s="361"/>
      <c r="L18" s="361"/>
      <c r="M18" s="361"/>
      <c r="N18" s="361"/>
      <c r="O18" s="361"/>
      <c r="P18" s="401" t="s">
        <v>230</v>
      </c>
      <c r="Q18" s="401"/>
      <c r="R18" s="53" t="s">
        <v>3</v>
      </c>
      <c r="T18" s="7" t="s">
        <v>29</v>
      </c>
      <c r="U18" s="77"/>
      <c r="V18" s="53" t="s">
        <v>30</v>
      </c>
      <c r="W18" s="403" t="s">
        <v>229</v>
      </c>
      <c r="X18" s="403"/>
      <c r="Y18" s="53" t="s">
        <v>31</v>
      </c>
      <c r="AD18" s="6"/>
    </row>
    <row r="19" spans="1:34" ht="19.5" customHeight="1" x14ac:dyDescent="0.15">
      <c r="A19" s="306" t="s">
        <v>0</v>
      </c>
      <c r="B19" s="268" t="s">
        <v>56</v>
      </c>
      <c r="C19" s="53" t="s">
        <v>4</v>
      </c>
      <c r="D19" s="361" t="s">
        <v>32</v>
      </c>
      <c r="E19" s="361"/>
      <c r="F19" s="361"/>
      <c r="G19" s="361"/>
      <c r="H19" s="361"/>
      <c r="I19" s="361"/>
      <c r="K19" s="64" t="s">
        <v>188</v>
      </c>
      <c r="L19" s="53" t="s">
        <v>5</v>
      </c>
      <c r="M19" s="64" t="s">
        <v>154</v>
      </c>
      <c r="N19" s="53" t="s">
        <v>6</v>
      </c>
      <c r="O19" s="53" t="s">
        <v>27</v>
      </c>
      <c r="P19" s="64" t="s">
        <v>231</v>
      </c>
      <c r="Q19" s="53" t="s">
        <v>5</v>
      </c>
      <c r="R19" s="64" t="s">
        <v>154</v>
      </c>
      <c r="S19" s="53" t="s">
        <v>6</v>
      </c>
      <c r="T19" s="53" t="s">
        <v>443</v>
      </c>
      <c r="AD19" s="6"/>
    </row>
    <row r="20" spans="1:34" ht="19.5" customHeight="1" x14ac:dyDescent="0.15">
      <c r="A20" s="413" t="s">
        <v>504</v>
      </c>
      <c r="B20" s="414"/>
      <c r="C20" s="18" t="s">
        <v>7</v>
      </c>
      <c r="D20" s="361" t="s">
        <v>33</v>
      </c>
      <c r="E20" s="361"/>
      <c r="F20" s="361"/>
      <c r="G20" s="361"/>
      <c r="H20" s="361"/>
      <c r="I20" s="361"/>
      <c r="J20" s="361"/>
      <c r="K20" s="361"/>
      <c r="L20" s="361"/>
      <c r="M20" s="7"/>
      <c r="N20" s="361" t="s">
        <v>34</v>
      </c>
      <c r="O20" s="361"/>
      <c r="P20" s="361"/>
      <c r="Q20" s="361"/>
      <c r="R20" s="361"/>
      <c r="S20" s="361"/>
      <c r="T20" s="361"/>
      <c r="U20" s="7" t="s">
        <v>24</v>
      </c>
      <c r="V20" s="65"/>
      <c r="W20" s="53" t="s">
        <v>6</v>
      </c>
      <c r="X20" s="53" t="s">
        <v>35</v>
      </c>
      <c r="Y20" s="65"/>
      <c r="Z20" s="361" t="s">
        <v>36</v>
      </c>
      <c r="AA20" s="361"/>
      <c r="AD20" s="6"/>
    </row>
    <row r="21" spans="1:34" ht="11.25" customHeight="1" x14ac:dyDescent="0.15">
      <c r="A21" s="415"/>
      <c r="B21" s="416"/>
      <c r="AD21" s="6"/>
    </row>
    <row r="22" spans="1:34" ht="19.5" customHeight="1" x14ac:dyDescent="0.15">
      <c r="A22" s="330" t="s">
        <v>37</v>
      </c>
      <c r="B22" s="333" t="s">
        <v>57</v>
      </c>
      <c r="C22" s="395" t="s">
        <v>161</v>
      </c>
      <c r="D22" s="395"/>
      <c r="E22" s="395"/>
      <c r="F22" s="395"/>
      <c r="G22" s="395"/>
      <c r="H22" s="395"/>
      <c r="I22" s="395"/>
      <c r="J22" s="53" t="s">
        <v>39</v>
      </c>
      <c r="M22" s="53" t="s">
        <v>24</v>
      </c>
      <c r="N22" s="396"/>
      <c r="O22" s="396"/>
      <c r="P22" s="396"/>
      <c r="Q22" s="396"/>
      <c r="R22" s="396"/>
      <c r="S22" s="396"/>
      <c r="T22" s="396"/>
      <c r="U22" s="396"/>
      <c r="V22" s="396"/>
      <c r="W22" s="396"/>
      <c r="X22" s="396"/>
      <c r="Y22" s="396"/>
      <c r="Z22" s="396"/>
      <c r="AA22" s="396"/>
      <c r="AB22" s="396"/>
      <c r="AC22" s="53" t="s">
        <v>25</v>
      </c>
      <c r="AD22" s="6"/>
    </row>
    <row r="23" spans="1:34" ht="19.5" customHeight="1" x14ac:dyDescent="0.15">
      <c r="A23" s="375" t="s">
        <v>40</v>
      </c>
      <c r="B23" s="398" t="s">
        <v>516</v>
      </c>
      <c r="C23" s="53" t="s">
        <v>2</v>
      </c>
      <c r="D23" s="361" t="s">
        <v>41</v>
      </c>
      <c r="E23" s="361"/>
      <c r="F23" s="361"/>
      <c r="G23" s="361" t="s">
        <v>45</v>
      </c>
      <c r="H23" s="361"/>
      <c r="I23" s="361"/>
      <c r="J23" s="50" t="s">
        <v>444</v>
      </c>
      <c r="K23" s="50"/>
      <c r="L23" s="50"/>
      <c r="M23" s="50"/>
      <c r="O23" s="65" t="s">
        <v>150</v>
      </c>
      <c r="P23" s="50" t="s">
        <v>42</v>
      </c>
      <c r="Q23" s="50"/>
      <c r="R23" s="400">
        <v>6300</v>
      </c>
      <c r="S23" s="400"/>
      <c r="T23" s="400"/>
      <c r="U23" s="53" t="s">
        <v>43</v>
      </c>
      <c r="AC23" s="50"/>
      <c r="AD23" s="23"/>
    </row>
    <row r="24" spans="1:34" ht="19.5" customHeight="1" x14ac:dyDescent="0.15">
      <c r="A24" s="397"/>
      <c r="B24" s="399"/>
      <c r="C24" s="55" t="s">
        <v>4</v>
      </c>
      <c r="D24" s="395" t="s">
        <v>44</v>
      </c>
      <c r="E24" s="395"/>
      <c r="F24" s="395"/>
      <c r="G24" s="395"/>
      <c r="H24" s="395"/>
      <c r="I24" s="395"/>
      <c r="J24" s="396"/>
      <c r="K24" s="396"/>
      <c r="L24" s="396"/>
      <c r="M24" s="396"/>
      <c r="N24" s="396"/>
      <c r="O24" s="396"/>
      <c r="P24" s="396"/>
      <c r="Q24" s="396"/>
      <c r="R24" s="396"/>
      <c r="S24" s="396"/>
      <c r="T24" s="55" t="s">
        <v>25</v>
      </c>
      <c r="U24" s="55"/>
      <c r="V24" s="55"/>
      <c r="W24" s="55"/>
      <c r="X24" s="55"/>
      <c r="Y24" s="55"/>
      <c r="Z24" s="55"/>
      <c r="AB24" s="55"/>
      <c r="AD24" s="6"/>
    </row>
    <row r="25" spans="1:34" ht="19.5" customHeight="1" x14ac:dyDescent="0.15">
      <c r="A25" s="19" t="s">
        <v>46</v>
      </c>
      <c r="B25" s="280" t="s">
        <v>517</v>
      </c>
      <c r="C25" s="374" t="s">
        <v>265</v>
      </c>
      <c r="D25" s="374"/>
      <c r="E25" s="374" t="s">
        <v>164</v>
      </c>
      <c r="F25" s="374"/>
      <c r="G25" s="46" t="s">
        <v>454</v>
      </c>
      <c r="H25" s="46"/>
      <c r="I25" s="46"/>
      <c r="J25" s="46"/>
      <c r="K25" s="46"/>
      <c r="L25" s="46"/>
      <c r="M25" s="46"/>
      <c r="N25" s="46"/>
      <c r="O25" s="46"/>
      <c r="P25" s="46"/>
      <c r="Q25" s="54"/>
      <c r="R25" s="54"/>
      <c r="S25" s="54"/>
      <c r="T25" s="54"/>
      <c r="U25" s="54"/>
      <c r="X25" s="46"/>
      <c r="Y25" s="46"/>
      <c r="Z25" s="46"/>
      <c r="AA25" s="46"/>
      <c r="AB25" s="46"/>
      <c r="AC25" s="374" t="s">
        <v>48</v>
      </c>
      <c r="AD25" s="380"/>
    </row>
    <row r="26" spans="1:34" ht="19.5" customHeight="1" x14ac:dyDescent="0.15">
      <c r="A26" s="19" t="s">
        <v>49</v>
      </c>
      <c r="B26" s="281" t="s">
        <v>59</v>
      </c>
      <c r="C26" s="373" t="s">
        <v>232</v>
      </c>
      <c r="D26" s="373"/>
      <c r="E26" s="373"/>
      <c r="F26" s="373"/>
      <c r="G26" s="373"/>
      <c r="H26" s="373"/>
      <c r="I26" s="373"/>
      <c r="J26" s="373"/>
      <c r="K26" s="373"/>
      <c r="L26" s="373"/>
      <c r="M26" s="373"/>
      <c r="N26" s="373"/>
      <c r="O26" s="373"/>
      <c r="P26" s="373"/>
      <c r="Q26" s="374" t="s">
        <v>50</v>
      </c>
      <c r="R26" s="374"/>
      <c r="S26" s="373" t="s">
        <v>163</v>
      </c>
      <c r="T26" s="373"/>
      <c r="U26" s="373"/>
      <c r="V26" s="373"/>
      <c r="W26" s="373"/>
      <c r="X26" s="373"/>
      <c r="Y26" s="373"/>
      <c r="Z26" s="373"/>
      <c r="AA26" s="373"/>
      <c r="AB26" s="373"/>
      <c r="AC26" s="373"/>
      <c r="AD26" s="22"/>
    </row>
    <row r="27" spans="1:34" ht="16.5" customHeight="1" x14ac:dyDescent="0.15">
      <c r="A27" s="375" t="s">
        <v>52</v>
      </c>
      <c r="B27" s="377" t="s">
        <v>518</v>
      </c>
      <c r="C27" s="53" t="s">
        <v>51</v>
      </c>
      <c r="D27" s="50" t="s">
        <v>455</v>
      </c>
      <c r="E27" s="50"/>
      <c r="F27" s="25"/>
      <c r="G27" s="237" t="s">
        <v>463</v>
      </c>
      <c r="H27" s="50"/>
      <c r="I27" s="50"/>
      <c r="J27" s="50"/>
      <c r="K27" s="50"/>
      <c r="L27" s="50"/>
      <c r="M27" s="50"/>
      <c r="N27" s="50"/>
      <c r="O27" s="50"/>
      <c r="P27" s="50"/>
      <c r="Q27" s="50"/>
      <c r="R27" s="50"/>
      <c r="S27" s="50"/>
      <c r="T27" s="50"/>
      <c r="U27" s="50"/>
      <c r="V27" s="50"/>
      <c r="W27" s="50"/>
      <c r="X27" s="50"/>
      <c r="Y27" s="50"/>
      <c r="Z27" s="50"/>
      <c r="AA27" s="50"/>
      <c r="AB27" s="50"/>
      <c r="AC27" s="50"/>
      <c r="AD27" s="6"/>
    </row>
    <row r="28" spans="1:34" ht="16.5" customHeight="1" x14ac:dyDescent="0.15">
      <c r="A28" s="375"/>
      <c r="B28" s="378"/>
      <c r="E28" s="228"/>
      <c r="F28" s="243"/>
      <c r="G28" s="235" t="s">
        <v>466</v>
      </c>
      <c r="H28" s="228"/>
      <c r="I28" s="228"/>
      <c r="J28" s="228"/>
      <c r="K28" s="228"/>
      <c r="L28" s="228"/>
      <c r="M28" s="228"/>
      <c r="N28" s="228"/>
      <c r="O28" s="228"/>
      <c r="P28" s="228"/>
      <c r="Q28" s="228"/>
      <c r="R28" s="228"/>
      <c r="S28" s="228"/>
      <c r="T28" s="228"/>
      <c r="U28" s="228"/>
      <c r="V28" s="228"/>
      <c r="W28" s="228"/>
      <c r="X28" s="228"/>
      <c r="Y28" s="228"/>
      <c r="Z28" s="228"/>
      <c r="AA28" s="228"/>
      <c r="AB28" s="228"/>
      <c r="AC28" s="228"/>
      <c r="AD28" s="6"/>
    </row>
    <row r="29" spans="1:34" ht="16.5" customHeight="1" thickBot="1" x14ac:dyDescent="0.2">
      <c r="A29" s="376"/>
      <c r="B29" s="379"/>
      <c r="C29" s="48"/>
      <c r="E29" s="229"/>
      <c r="F29" s="244"/>
      <c r="G29" s="9" t="s">
        <v>467</v>
      </c>
      <c r="H29" s="229"/>
      <c r="I29" s="229"/>
      <c r="J29" s="229"/>
      <c r="K29" s="229"/>
      <c r="L29" s="229"/>
      <c r="M29" s="229"/>
      <c r="N29" s="229"/>
      <c r="O29" s="229"/>
      <c r="P29" s="229"/>
      <c r="Q29" s="229"/>
      <c r="R29" s="229"/>
      <c r="S29" s="229"/>
      <c r="T29" s="229"/>
      <c r="U29" s="229"/>
      <c r="V29" s="229"/>
      <c r="W29" s="229"/>
      <c r="X29" s="229"/>
      <c r="Y29" s="229"/>
      <c r="Z29" s="229"/>
      <c r="AA29" s="229"/>
      <c r="AB29" s="229"/>
      <c r="AC29" s="229"/>
      <c r="AD29" s="8"/>
    </row>
    <row r="30" spans="1:34" ht="18" customHeight="1" thickBot="1" x14ac:dyDescent="0.2">
      <c r="A30" s="189" t="s">
        <v>347</v>
      </c>
      <c r="B30" s="266" t="s">
        <v>348</v>
      </c>
      <c r="C30" s="391" t="s">
        <v>552</v>
      </c>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3"/>
    </row>
    <row r="31" spans="1:34" ht="30" customHeight="1" thickBot="1" x14ac:dyDescent="0.2">
      <c r="A31" s="394" t="s">
        <v>349</v>
      </c>
      <c r="B31" s="394"/>
      <c r="C31" s="394"/>
      <c r="D31" s="394"/>
      <c r="E31" s="394"/>
      <c r="F31" s="394"/>
      <c r="G31" s="394"/>
      <c r="H31" s="394"/>
      <c r="I31" s="394"/>
      <c r="J31" s="394"/>
      <c r="K31" s="394"/>
      <c r="L31" s="394"/>
      <c r="M31" s="394"/>
      <c r="N31" s="394"/>
      <c r="O31" s="394"/>
      <c r="P31" s="394"/>
      <c r="Q31" s="394"/>
      <c r="R31" s="394"/>
      <c r="S31" s="394"/>
      <c r="T31" s="394"/>
      <c r="U31" s="394"/>
      <c r="V31" s="394"/>
      <c r="W31" s="394"/>
      <c r="X31" s="394"/>
      <c r="Y31" s="394"/>
      <c r="Z31" s="394"/>
      <c r="AA31" s="394"/>
      <c r="AB31" s="394"/>
      <c r="AC31" s="394"/>
      <c r="AD31" s="394"/>
    </row>
    <row r="32" spans="1:34" ht="22.5" customHeight="1" thickBot="1" x14ac:dyDescent="0.2">
      <c r="A32" s="60" t="s">
        <v>64</v>
      </c>
      <c r="S32" s="381" t="s">
        <v>63</v>
      </c>
      <c r="T32" s="382"/>
      <c r="U32" s="382"/>
      <c r="V32" s="382"/>
      <c r="W32" s="382"/>
      <c r="X32" s="382"/>
      <c r="Y32" s="382"/>
      <c r="Z32" s="383"/>
      <c r="AA32" s="384" t="s">
        <v>28</v>
      </c>
      <c r="AB32" s="385"/>
      <c r="AC32" s="385"/>
      <c r="AD32" s="386"/>
      <c r="AH32" s="105"/>
    </row>
    <row r="33" spans="1:30" s="52" customFormat="1" ht="19.5" customHeight="1" x14ac:dyDescent="0.15">
      <c r="A33" s="387" t="s">
        <v>65</v>
      </c>
      <c r="B33" s="388"/>
      <c r="C33" s="388"/>
      <c r="D33" s="388"/>
      <c r="E33" s="388"/>
      <c r="F33" s="388"/>
      <c r="G33" s="388"/>
      <c r="H33" s="388"/>
      <c r="I33" s="388"/>
      <c r="J33" s="388"/>
      <c r="K33" s="388"/>
      <c r="L33" s="388"/>
      <c r="M33" s="388"/>
      <c r="N33" s="388"/>
      <c r="O33" s="388"/>
      <c r="P33" s="388"/>
      <c r="Q33" s="388"/>
      <c r="R33" s="388"/>
      <c r="S33" s="388"/>
      <c r="T33" s="388"/>
      <c r="U33" s="388"/>
      <c r="V33" s="388"/>
      <c r="W33" s="388"/>
      <c r="X33" s="388"/>
      <c r="Y33" s="388"/>
      <c r="Z33" s="388"/>
      <c r="AA33" s="388"/>
      <c r="AB33" s="388"/>
      <c r="AC33" s="388"/>
      <c r="AD33" s="16"/>
    </row>
    <row r="34" spans="1:30" ht="19.5" customHeight="1" x14ac:dyDescent="0.15">
      <c r="A34" s="389" t="s">
        <v>85</v>
      </c>
      <c r="B34" s="390"/>
      <c r="C34" s="390"/>
      <c r="D34" s="390"/>
      <c r="E34" s="390"/>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10"/>
    </row>
    <row r="35" spans="1:30" ht="19.5" customHeight="1" x14ac:dyDescent="0.15">
      <c r="A35" s="33"/>
      <c r="B35" s="53" t="s">
        <v>67</v>
      </c>
      <c r="L35" s="362" t="s">
        <v>66</v>
      </c>
      <c r="M35" s="362"/>
      <c r="N35" s="362"/>
      <c r="O35" s="362"/>
      <c r="P35" s="372" t="s">
        <v>270</v>
      </c>
      <c r="Q35" s="372"/>
      <c r="R35" s="372"/>
      <c r="S35" s="372"/>
      <c r="T35" s="372"/>
      <c r="U35" s="372"/>
      <c r="V35" s="372"/>
      <c r="W35" s="372"/>
      <c r="X35" s="372"/>
      <c r="Y35" s="372"/>
      <c r="Z35" s="372"/>
      <c r="AA35" s="9" t="s">
        <v>28</v>
      </c>
      <c r="AD35" s="10"/>
    </row>
    <row r="36" spans="1:30" ht="16.5" customHeight="1" x14ac:dyDescent="0.15">
      <c r="A36" s="33"/>
      <c r="B36" s="361" t="s">
        <v>68</v>
      </c>
      <c r="C36" s="361"/>
      <c r="D36" s="361"/>
      <c r="E36" s="361"/>
      <c r="F36" s="361"/>
      <c r="G36" s="361"/>
      <c r="H36" s="361"/>
      <c r="I36" s="361"/>
      <c r="J36" s="361"/>
      <c r="AD36" s="10"/>
    </row>
    <row r="37" spans="1:30" ht="19.5" customHeight="1" x14ac:dyDescent="0.15">
      <c r="A37" s="11"/>
      <c r="B37" s="362" t="s">
        <v>69</v>
      </c>
      <c r="C37" s="362"/>
      <c r="D37" s="362"/>
      <c r="E37" s="362"/>
      <c r="F37" s="362"/>
      <c r="G37" s="362"/>
      <c r="H37" s="362"/>
      <c r="I37" s="362"/>
      <c r="J37" s="362"/>
      <c r="K37" s="362"/>
      <c r="L37" s="362"/>
      <c r="M37" s="362"/>
      <c r="N37" s="362"/>
      <c r="O37" s="362"/>
      <c r="P37" s="362"/>
      <c r="Q37" s="48"/>
      <c r="R37" s="48"/>
      <c r="S37" s="48"/>
      <c r="T37" s="48"/>
      <c r="U37" s="48"/>
      <c r="V37" s="48"/>
      <c r="W37" s="48"/>
      <c r="X37" s="48"/>
      <c r="Y37" s="48"/>
      <c r="Z37" s="48"/>
      <c r="AA37" s="48"/>
      <c r="AB37" s="48"/>
      <c r="AC37" s="48"/>
      <c r="AD37" s="12"/>
    </row>
    <row r="38" spans="1:30" ht="19.5" customHeight="1" x14ac:dyDescent="0.15">
      <c r="A38" s="13" t="s">
        <v>112</v>
      </c>
      <c r="AD38" s="10"/>
    </row>
    <row r="39" spans="1:30" s="28" customFormat="1" ht="16.5" customHeight="1" thickBot="1" x14ac:dyDescent="0.2">
      <c r="A39" s="1" t="s">
        <v>2</v>
      </c>
      <c r="B39" s="53" t="s">
        <v>71</v>
      </c>
      <c r="AD39" s="29"/>
    </row>
    <row r="40" spans="1:30" s="28" customFormat="1" ht="16.5" customHeight="1" x14ac:dyDescent="0.15">
      <c r="A40" s="27"/>
      <c r="B40" s="363" t="s">
        <v>110</v>
      </c>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5"/>
      <c r="AD40" s="29"/>
    </row>
    <row r="41" spans="1:30" s="28" customFormat="1" ht="16.5" customHeight="1" x14ac:dyDescent="0.15">
      <c r="A41" s="27"/>
      <c r="B41" s="366" t="s">
        <v>109</v>
      </c>
      <c r="C41" s="367"/>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8"/>
      <c r="AD41" s="29"/>
    </row>
    <row r="42" spans="1:30" s="28" customFormat="1" ht="16.5" customHeight="1" thickBot="1" x14ac:dyDescent="0.2">
      <c r="A42" s="27"/>
      <c r="B42" s="369" t="s">
        <v>114</v>
      </c>
      <c r="C42" s="370"/>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1"/>
      <c r="AD42" s="29"/>
    </row>
    <row r="43" spans="1:30" s="28" customFormat="1" ht="16.5" customHeight="1" x14ac:dyDescent="0.15">
      <c r="A43" s="1" t="s">
        <v>70</v>
      </c>
      <c r="B43" s="359" t="s">
        <v>73</v>
      </c>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29"/>
    </row>
    <row r="44" spans="1:30" s="28" customFormat="1" ht="16.5" customHeight="1" x14ac:dyDescent="0.15">
      <c r="A44" s="27"/>
      <c r="B44" s="359" t="s">
        <v>113</v>
      </c>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29"/>
    </row>
    <row r="45" spans="1:30" s="28" customFormat="1" ht="16.5" customHeight="1" x14ac:dyDescent="0.15">
      <c r="A45" s="27"/>
      <c r="B45" s="359" t="s">
        <v>74</v>
      </c>
      <c r="C45" s="359"/>
      <c r="D45" s="359"/>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29"/>
    </row>
    <row r="46" spans="1:30" s="28" customFormat="1" ht="16.5" customHeight="1" x14ac:dyDescent="0.15">
      <c r="A46" s="27"/>
      <c r="B46" s="359" t="s">
        <v>75</v>
      </c>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29"/>
    </row>
    <row r="47" spans="1:30" s="28" customFormat="1" ht="16.5" customHeight="1" x14ac:dyDescent="0.15">
      <c r="A47" s="27"/>
      <c r="B47" s="359" t="s">
        <v>76</v>
      </c>
      <c r="C47" s="359"/>
      <c r="D47" s="359"/>
      <c r="E47" s="359"/>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29"/>
    </row>
    <row r="48" spans="1:30" s="28" customFormat="1" ht="16.5" customHeight="1" thickBot="1" x14ac:dyDescent="0.2">
      <c r="A48" s="30"/>
      <c r="B48" s="360" t="s">
        <v>77</v>
      </c>
      <c r="C48" s="360"/>
      <c r="D48" s="360"/>
      <c r="E48" s="360"/>
      <c r="F48" s="360"/>
      <c r="G48" s="360"/>
      <c r="H48" s="360"/>
      <c r="I48" s="360"/>
      <c r="J48" s="360"/>
      <c r="K48" s="360"/>
      <c r="L48" s="360"/>
      <c r="M48" s="360"/>
      <c r="N48" s="360"/>
      <c r="O48" s="360"/>
      <c r="P48" s="360"/>
      <c r="Q48" s="360"/>
      <c r="R48" s="360"/>
      <c r="S48" s="360"/>
      <c r="T48" s="360"/>
      <c r="U48" s="360"/>
      <c r="V48" s="360"/>
      <c r="W48" s="31"/>
      <c r="X48" s="31"/>
      <c r="Y48" s="31"/>
      <c r="Z48" s="31"/>
      <c r="AA48" s="31"/>
      <c r="AB48" s="31"/>
      <c r="AC48" s="31"/>
      <c r="AD48" s="32"/>
    </row>
    <row r="49" spans="1:30" s="52" customFormat="1" ht="22.5" customHeight="1" thickBot="1" x14ac:dyDescent="0.2">
      <c r="A49" s="355" t="s">
        <v>78</v>
      </c>
      <c r="B49" s="356"/>
      <c r="C49" s="357"/>
      <c r="D49" s="356" t="s">
        <v>89</v>
      </c>
      <c r="E49" s="356"/>
      <c r="F49" s="356"/>
      <c r="G49" s="356"/>
      <c r="H49" s="356"/>
      <c r="I49" s="356" t="s">
        <v>88</v>
      </c>
      <c r="J49" s="356"/>
      <c r="K49" s="356"/>
      <c r="L49" s="356"/>
      <c r="M49" s="356"/>
      <c r="N49" s="356"/>
      <c r="O49" s="356"/>
      <c r="P49" s="356"/>
      <c r="Q49" s="356"/>
      <c r="R49" s="356"/>
      <c r="S49" s="356"/>
      <c r="T49" s="356"/>
      <c r="U49" s="356"/>
      <c r="V49" s="356"/>
      <c r="W49" s="356"/>
      <c r="X49" s="356"/>
      <c r="Y49" s="356"/>
      <c r="Z49" s="356"/>
      <c r="AA49" s="356"/>
      <c r="AB49" s="49" t="s">
        <v>25</v>
      </c>
      <c r="AC49" s="49"/>
      <c r="AD49" s="17"/>
    </row>
    <row r="50" spans="1:30" ht="11.25" customHeight="1" thickBot="1" x14ac:dyDescent="0.2"/>
    <row r="51" spans="1:30" s="52" customFormat="1" ht="19.5" customHeight="1" x14ac:dyDescent="0.15">
      <c r="A51" s="282" t="s">
        <v>85</v>
      </c>
      <c r="B51" s="283"/>
      <c r="C51" s="283"/>
      <c r="D51" s="283"/>
      <c r="E51" s="283"/>
      <c r="F51" s="283"/>
      <c r="G51" s="283"/>
      <c r="H51" s="283"/>
      <c r="I51" s="283"/>
      <c r="J51" s="283"/>
      <c r="K51" s="283"/>
      <c r="L51" s="283"/>
      <c r="M51" s="283"/>
      <c r="N51" s="283"/>
      <c r="O51" s="283"/>
      <c r="P51" s="284"/>
      <c r="Q51" s="283"/>
      <c r="R51" s="283"/>
      <c r="S51" s="283"/>
      <c r="T51" s="283"/>
      <c r="U51" s="283"/>
      <c r="V51" s="283"/>
      <c r="W51" s="283"/>
      <c r="X51" s="283"/>
      <c r="Y51" s="283"/>
      <c r="Z51" s="283"/>
      <c r="AA51" s="283"/>
      <c r="AB51" s="283"/>
      <c r="AC51" s="283"/>
      <c r="AD51" s="285"/>
    </row>
    <row r="52" spans="1:30" s="52" customFormat="1" ht="19.5" customHeight="1" x14ac:dyDescent="0.15">
      <c r="A52" s="286"/>
      <c r="B52" s="287" t="s">
        <v>79</v>
      </c>
      <c r="C52" s="287"/>
      <c r="D52" s="287"/>
      <c r="E52" s="287"/>
      <c r="F52" s="287"/>
      <c r="G52" s="287"/>
      <c r="H52" s="287"/>
      <c r="I52" s="287"/>
      <c r="J52" s="287"/>
      <c r="K52" s="287"/>
      <c r="L52" s="287"/>
      <c r="M52" s="287"/>
      <c r="N52" s="287"/>
      <c r="O52" s="287"/>
      <c r="P52" s="354" t="s">
        <v>90</v>
      </c>
      <c r="Q52" s="353"/>
      <c r="R52" s="353"/>
      <c r="S52" s="353"/>
      <c r="T52" s="353"/>
      <c r="U52" s="353"/>
      <c r="V52" s="353"/>
      <c r="W52" s="353"/>
      <c r="X52" s="353"/>
      <c r="Y52" s="353"/>
      <c r="Z52" s="353"/>
      <c r="AA52" s="353"/>
      <c r="AB52" s="287"/>
      <c r="AC52" s="287"/>
      <c r="AD52" s="289"/>
    </row>
    <row r="53" spans="1:30" s="52" customFormat="1" ht="19.5" customHeight="1" x14ac:dyDescent="0.15">
      <c r="A53" s="286"/>
      <c r="B53" s="353" t="s">
        <v>80</v>
      </c>
      <c r="C53" s="353"/>
      <c r="D53" s="353"/>
      <c r="E53" s="353"/>
      <c r="F53" s="287"/>
      <c r="G53" s="287"/>
      <c r="H53" s="287"/>
      <c r="I53" s="287"/>
      <c r="J53" s="287"/>
      <c r="K53" s="287"/>
      <c r="L53" s="287"/>
      <c r="M53" s="287"/>
      <c r="N53" s="287"/>
      <c r="O53" s="287"/>
      <c r="P53" s="288"/>
      <c r="Q53" s="287"/>
      <c r="R53" s="287"/>
      <c r="S53" s="287"/>
      <c r="T53" s="287"/>
      <c r="U53" s="287"/>
      <c r="V53" s="287"/>
      <c r="W53" s="287"/>
      <c r="X53" s="287"/>
      <c r="Y53" s="287"/>
      <c r="Z53" s="287"/>
      <c r="AA53" s="287"/>
      <c r="AB53" s="287"/>
      <c r="AC53" s="287"/>
      <c r="AD53" s="289"/>
    </row>
    <row r="54" spans="1:30" s="52" customFormat="1" ht="19.5" customHeight="1" x14ac:dyDescent="0.15">
      <c r="A54" s="290"/>
      <c r="B54" s="291" t="s">
        <v>82</v>
      </c>
      <c r="C54" s="292"/>
      <c r="D54" s="292"/>
      <c r="E54" s="292"/>
      <c r="F54" s="292"/>
      <c r="G54" s="292"/>
      <c r="H54" s="292"/>
      <c r="I54" s="292"/>
      <c r="J54" s="291"/>
      <c r="K54" s="352" t="s">
        <v>92</v>
      </c>
      <c r="L54" s="352"/>
      <c r="M54" s="352"/>
      <c r="N54" s="292" t="s">
        <v>83</v>
      </c>
      <c r="O54" s="293"/>
      <c r="P54" s="288"/>
      <c r="Q54" s="287"/>
      <c r="R54" s="353" t="s">
        <v>91</v>
      </c>
      <c r="S54" s="353"/>
      <c r="T54" s="353"/>
      <c r="U54" s="353"/>
      <c r="V54" s="353"/>
      <c r="W54" s="353"/>
      <c r="X54" s="353"/>
      <c r="Y54" s="353"/>
      <c r="Z54" s="287"/>
      <c r="AA54" s="287"/>
      <c r="AB54" s="287"/>
      <c r="AC54" s="287"/>
      <c r="AD54" s="289"/>
    </row>
    <row r="55" spans="1:30" s="52" customFormat="1" ht="19.5" customHeight="1" x14ac:dyDescent="0.15">
      <c r="A55" s="294" t="s">
        <v>519</v>
      </c>
      <c r="B55" s="287"/>
      <c r="C55" s="287"/>
      <c r="D55" s="287"/>
      <c r="E55" s="287"/>
      <c r="F55" s="287"/>
      <c r="G55" s="287"/>
      <c r="H55" s="287"/>
      <c r="I55" s="287"/>
      <c r="J55" s="287"/>
      <c r="K55" s="287"/>
      <c r="L55" s="287"/>
      <c r="M55" s="287"/>
      <c r="N55" s="287"/>
      <c r="O55" s="287"/>
      <c r="P55" s="288"/>
      <c r="Q55" s="287"/>
      <c r="R55" s="287"/>
      <c r="S55" s="287"/>
      <c r="T55" s="287"/>
      <c r="U55" s="287"/>
      <c r="V55" s="287"/>
      <c r="W55" s="287"/>
      <c r="X55" s="287"/>
      <c r="Y55" s="287"/>
      <c r="Z55" s="287"/>
      <c r="AA55" s="287"/>
      <c r="AB55" s="287"/>
      <c r="AC55" s="287"/>
      <c r="AD55" s="289"/>
    </row>
    <row r="56" spans="1:30" s="52" customFormat="1" ht="19.5" customHeight="1" x14ac:dyDescent="0.15">
      <c r="A56" s="286" t="s">
        <v>84</v>
      </c>
      <c r="B56" s="287"/>
      <c r="C56" s="287"/>
      <c r="D56" s="287"/>
      <c r="E56" s="287"/>
      <c r="F56" s="287"/>
      <c r="G56" s="287"/>
      <c r="H56" s="287"/>
      <c r="I56" s="287"/>
      <c r="J56" s="287"/>
      <c r="K56" s="287"/>
      <c r="L56" s="287"/>
      <c r="M56" s="287"/>
      <c r="N56" s="287"/>
      <c r="O56" s="287"/>
      <c r="P56" s="354" t="s">
        <v>520</v>
      </c>
      <c r="Q56" s="353"/>
      <c r="R56" s="353"/>
      <c r="S56" s="353"/>
      <c r="T56" s="353"/>
      <c r="U56" s="353"/>
      <c r="V56" s="353"/>
      <c r="W56" s="353"/>
      <c r="X56" s="353"/>
      <c r="Y56" s="287"/>
      <c r="Z56" s="287"/>
      <c r="AA56" s="287"/>
      <c r="AB56" s="287"/>
      <c r="AC56" s="287"/>
      <c r="AD56" s="289"/>
    </row>
    <row r="57" spans="1:30" s="52" customFormat="1" ht="19.5" customHeight="1" x14ac:dyDescent="0.15">
      <c r="A57" s="286"/>
      <c r="B57" s="353" t="s">
        <v>387</v>
      </c>
      <c r="C57" s="353"/>
      <c r="D57" s="353"/>
      <c r="E57" s="353"/>
      <c r="F57" s="287"/>
      <c r="G57" s="287"/>
      <c r="H57" s="287"/>
      <c r="I57" s="287"/>
      <c r="J57" s="287"/>
      <c r="K57" s="287"/>
      <c r="L57" s="287"/>
      <c r="M57" s="287"/>
      <c r="N57" s="287" t="s">
        <v>83</v>
      </c>
      <c r="O57" s="287"/>
      <c r="P57" s="288"/>
      <c r="Q57" s="287"/>
      <c r="R57" s="287"/>
      <c r="S57" s="287"/>
      <c r="T57" s="287"/>
      <c r="U57" s="287"/>
      <c r="V57" s="287"/>
      <c r="W57" s="287"/>
      <c r="X57" s="287"/>
      <c r="Y57" s="287"/>
      <c r="Z57" s="287"/>
      <c r="AA57" s="287"/>
      <c r="AB57" s="287"/>
      <c r="AC57" s="287"/>
      <c r="AD57" s="289"/>
    </row>
    <row r="58" spans="1:30" s="52" customFormat="1" ht="19.5" customHeight="1" x14ac:dyDescent="0.15">
      <c r="A58" s="286"/>
      <c r="B58" s="295" t="s">
        <v>81</v>
      </c>
      <c r="C58" s="358" t="s">
        <v>136</v>
      </c>
      <c r="D58" s="358"/>
      <c r="E58" s="358"/>
      <c r="F58" s="358"/>
      <c r="G58" s="358"/>
      <c r="H58" s="358"/>
      <c r="I58" s="358"/>
      <c r="J58" s="358"/>
      <c r="K58" s="358"/>
      <c r="L58" s="296" t="s">
        <v>28</v>
      </c>
      <c r="M58" s="287"/>
      <c r="N58" s="287"/>
      <c r="O58" s="287"/>
      <c r="P58" s="288"/>
      <c r="Q58" s="287"/>
      <c r="R58" s="287"/>
      <c r="S58" s="287"/>
      <c r="T58" s="287"/>
      <c r="U58" s="287"/>
      <c r="V58" s="287"/>
      <c r="W58" s="287"/>
      <c r="X58" s="287"/>
      <c r="Y58" s="287"/>
      <c r="Z58" s="287"/>
      <c r="AA58" s="296" t="s">
        <v>28</v>
      </c>
      <c r="AB58" s="287"/>
      <c r="AC58" s="287"/>
      <c r="AD58" s="289"/>
    </row>
    <row r="59" spans="1:30" s="52" customFormat="1" ht="19.5" customHeight="1" thickBot="1" x14ac:dyDescent="0.2">
      <c r="A59" s="297"/>
      <c r="B59" s="298"/>
      <c r="C59" s="298"/>
      <c r="D59" s="351" t="s">
        <v>521</v>
      </c>
      <c r="E59" s="351"/>
      <c r="F59" s="351"/>
      <c r="G59" s="351"/>
      <c r="H59" s="351"/>
      <c r="I59" s="351"/>
      <c r="J59" s="351"/>
      <c r="K59" s="351"/>
      <c r="L59" s="47"/>
      <c r="M59" s="298"/>
      <c r="N59" s="298"/>
      <c r="O59" s="298"/>
      <c r="P59" s="299"/>
      <c r="Q59" s="298"/>
      <c r="R59" s="298"/>
      <c r="S59" s="298"/>
      <c r="T59" s="298"/>
      <c r="U59" s="298"/>
      <c r="V59" s="298"/>
      <c r="W59" s="298"/>
      <c r="X59" s="298"/>
      <c r="Y59" s="298"/>
      <c r="Z59" s="298"/>
      <c r="AA59" s="298"/>
      <c r="AB59" s="298"/>
      <c r="AC59" s="298"/>
      <c r="AD59" s="300"/>
    </row>
    <row r="60" spans="1:30" ht="17.100000000000001" customHeight="1" x14ac:dyDescent="0.15">
      <c r="A60" s="438" t="s">
        <v>350</v>
      </c>
      <c r="B60" s="438"/>
      <c r="C60" s="438"/>
      <c r="D60" s="438"/>
      <c r="E60" s="438"/>
      <c r="F60" s="438"/>
      <c r="G60" s="438"/>
      <c r="H60" s="438"/>
      <c r="I60" s="438"/>
      <c r="J60" s="438"/>
      <c r="K60" s="438"/>
      <c r="L60" s="438"/>
      <c r="M60" s="438"/>
      <c r="N60" s="438"/>
      <c r="O60" s="438"/>
      <c r="P60" s="438"/>
      <c r="Q60" s="438"/>
      <c r="R60" s="438"/>
      <c r="S60" s="438"/>
      <c r="T60" s="438"/>
      <c r="U60" s="438"/>
      <c r="V60" s="438"/>
      <c r="W60" s="438"/>
      <c r="X60" s="438"/>
      <c r="Y60" s="438"/>
      <c r="Z60" s="438"/>
      <c r="AA60" s="438"/>
      <c r="AB60" s="438"/>
      <c r="AC60" s="438"/>
      <c r="AD60" s="438"/>
    </row>
    <row r="61" spans="1:30" ht="19.5" customHeight="1" x14ac:dyDescent="0.15">
      <c r="A61" s="66" t="s">
        <v>343</v>
      </c>
      <c r="B61" s="67"/>
      <c r="C61" s="67"/>
      <c r="D61" s="67"/>
      <c r="E61" s="67"/>
      <c r="F61" s="67"/>
      <c r="G61" s="67"/>
      <c r="H61" s="67"/>
      <c r="I61" s="67"/>
      <c r="J61" s="67"/>
      <c r="K61" s="67"/>
      <c r="L61" s="67"/>
      <c r="M61" s="67"/>
      <c r="N61" s="67"/>
      <c r="O61" s="67"/>
      <c r="P61" s="67"/>
      <c r="Q61" s="67"/>
      <c r="R61" s="67"/>
      <c r="S61" s="68"/>
      <c r="T61" s="68"/>
      <c r="U61" s="68"/>
      <c r="V61" s="68"/>
      <c r="W61" s="68" t="s">
        <v>351</v>
      </c>
      <c r="X61" s="68"/>
      <c r="Y61" s="68"/>
      <c r="Z61" s="68"/>
      <c r="AA61" s="68"/>
      <c r="AD61" s="70"/>
    </row>
    <row r="62" spans="1:30" ht="19.5" customHeight="1" x14ac:dyDescent="0.15">
      <c r="A62" s="66"/>
      <c r="B62" s="67"/>
      <c r="C62" s="67"/>
      <c r="D62" s="67"/>
      <c r="E62" s="67"/>
      <c r="F62" s="67"/>
      <c r="G62" s="67"/>
      <c r="H62" s="67"/>
      <c r="I62" s="67"/>
      <c r="J62" s="67"/>
      <c r="K62" s="67"/>
      <c r="L62" s="67"/>
      <c r="M62" s="67"/>
      <c r="N62" s="67"/>
      <c r="O62" s="67"/>
      <c r="P62" s="67"/>
      <c r="Q62" s="67"/>
      <c r="R62" s="68"/>
      <c r="S62" s="68"/>
      <c r="T62" s="68"/>
      <c r="U62" s="68"/>
      <c r="V62" s="68"/>
      <c r="W62" s="68"/>
      <c r="X62" s="68"/>
      <c r="Y62" s="68"/>
      <c r="Z62" s="68"/>
      <c r="AC62" s="70"/>
    </row>
    <row r="63" spans="1:30" s="34" customFormat="1" ht="20.100000000000001" customHeight="1" x14ac:dyDescent="0.15">
      <c r="A63" s="34" t="s">
        <v>115</v>
      </c>
      <c r="V63" s="57"/>
      <c r="W63" s="57"/>
      <c r="X63" s="57"/>
      <c r="Y63" s="57"/>
      <c r="Z63" s="57"/>
      <c r="AA63" s="57" t="s">
        <v>116</v>
      </c>
      <c r="AB63" s="57"/>
      <c r="AC63" s="57"/>
    </row>
    <row r="64" spans="1:30" s="34" customFormat="1" ht="19.5" customHeight="1" x14ac:dyDescent="0.15">
      <c r="B64" s="35"/>
      <c r="C64" s="57"/>
      <c r="D64" s="57"/>
      <c r="E64" s="57"/>
      <c r="F64" s="57"/>
      <c r="G64" s="57"/>
      <c r="H64" s="57"/>
      <c r="I64" s="57"/>
    </row>
    <row r="65" spans="1:29" s="34" customFormat="1" ht="21.95" customHeight="1" x14ac:dyDescent="0.15">
      <c r="A65" s="439" t="s">
        <v>479</v>
      </c>
      <c r="B65" s="439"/>
      <c r="C65" s="439"/>
      <c r="D65" s="439"/>
      <c r="E65" s="439"/>
      <c r="F65" s="439"/>
      <c r="G65" s="439"/>
      <c r="H65" s="439"/>
      <c r="I65" s="439"/>
      <c r="J65" s="439"/>
      <c r="K65" s="439"/>
      <c r="L65" s="439"/>
      <c r="M65" s="439"/>
      <c r="N65" s="439"/>
      <c r="O65" s="439"/>
      <c r="P65" s="439"/>
      <c r="Q65" s="439"/>
      <c r="R65" s="439"/>
      <c r="S65" s="439"/>
      <c r="T65" s="439"/>
      <c r="U65" s="439"/>
      <c r="V65" s="439"/>
      <c r="W65" s="439"/>
      <c r="X65" s="439"/>
      <c r="Y65" s="439"/>
      <c r="Z65" s="439"/>
      <c r="AA65" s="439"/>
      <c r="AB65" s="439"/>
      <c r="AC65" s="439"/>
    </row>
    <row r="66" spans="1:29" s="34" customFormat="1" ht="21.95" customHeight="1" x14ac:dyDescent="0.15">
      <c r="A66" s="439"/>
      <c r="B66" s="439"/>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row>
    <row r="67" spans="1:29" s="34" customFormat="1" ht="16.5" customHeight="1" x14ac:dyDescent="0.15">
      <c r="B67" s="37"/>
      <c r="C67" s="37"/>
      <c r="D67" s="37"/>
      <c r="E67" s="37"/>
      <c r="F67" s="37"/>
      <c r="G67" s="37"/>
      <c r="H67" s="37"/>
    </row>
    <row r="68" spans="1:29" s="34" customFormat="1" ht="20.100000000000001" customHeight="1" thickBot="1" x14ac:dyDescent="0.2">
      <c r="A68" s="34" t="s">
        <v>83</v>
      </c>
      <c r="B68" s="61" t="s">
        <v>137</v>
      </c>
      <c r="C68" s="37"/>
      <c r="D68" s="37"/>
      <c r="E68" s="37"/>
      <c r="F68" s="37"/>
      <c r="G68" s="37"/>
      <c r="H68" s="37"/>
    </row>
    <row r="69" spans="1:29" s="34" customFormat="1" ht="24.95" customHeight="1" x14ac:dyDescent="0.15">
      <c r="B69" s="251" t="s">
        <v>117</v>
      </c>
      <c r="C69" s="440"/>
      <c r="D69" s="440"/>
      <c r="E69" s="440"/>
      <c r="F69" s="440"/>
      <c r="G69" s="440"/>
      <c r="H69" s="440"/>
      <c r="I69" s="440"/>
      <c r="J69" s="441"/>
      <c r="K69" s="252"/>
      <c r="L69" s="442" t="s">
        <v>118</v>
      </c>
      <c r="M69" s="442"/>
      <c r="N69" s="442"/>
      <c r="O69" s="442"/>
      <c r="P69" s="442" t="s">
        <v>119</v>
      </c>
      <c r="Q69" s="442"/>
      <c r="R69" s="442"/>
      <c r="S69" s="442"/>
      <c r="T69" s="442"/>
      <c r="U69" s="442"/>
      <c r="V69" s="442"/>
      <c r="W69" s="442"/>
      <c r="X69" s="442"/>
      <c r="Y69" s="443" t="s">
        <v>480</v>
      </c>
      <c r="Z69" s="444"/>
      <c r="AA69" s="444"/>
      <c r="AB69" s="444"/>
      <c r="AC69" s="444"/>
    </row>
    <row r="70" spans="1:29" s="34" customFormat="1" ht="24.95" customHeight="1" x14ac:dyDescent="0.15">
      <c r="B70" s="253" t="s">
        <v>120</v>
      </c>
      <c r="C70" s="40" t="s">
        <v>130</v>
      </c>
      <c r="D70" s="75"/>
      <c r="E70" s="42" t="s">
        <v>6</v>
      </c>
      <c r="F70" s="41" t="s">
        <v>27</v>
      </c>
      <c r="G70" s="41"/>
      <c r="H70" s="43" t="s">
        <v>130</v>
      </c>
      <c r="I70" s="75"/>
      <c r="J70" s="254" t="s">
        <v>6</v>
      </c>
      <c r="K70" s="255"/>
      <c r="L70" s="445" t="s">
        <v>131</v>
      </c>
      <c r="M70" s="445"/>
      <c r="N70" s="445"/>
      <c r="O70" s="445"/>
      <c r="P70" s="445"/>
      <c r="Q70" s="445"/>
      <c r="R70" s="445"/>
      <c r="S70" s="445"/>
      <c r="T70" s="445"/>
      <c r="U70" s="445"/>
      <c r="V70" s="445"/>
      <c r="W70" s="445"/>
      <c r="X70" s="445"/>
      <c r="Y70" s="445"/>
      <c r="Z70" s="445"/>
      <c r="AA70" s="445"/>
      <c r="AB70" s="445"/>
      <c r="AC70" s="445"/>
    </row>
    <row r="71" spans="1:29" s="34" customFormat="1" ht="24.95" customHeight="1" x14ac:dyDescent="0.15">
      <c r="B71" s="253" t="s">
        <v>121</v>
      </c>
      <c r="C71" s="40" t="s">
        <v>130</v>
      </c>
      <c r="D71" s="75"/>
      <c r="E71" s="42" t="s">
        <v>6</v>
      </c>
      <c r="F71" s="41" t="s">
        <v>27</v>
      </c>
      <c r="G71" s="41"/>
      <c r="H71" s="43" t="s">
        <v>130</v>
      </c>
      <c r="I71" s="75"/>
      <c r="J71" s="254" t="s">
        <v>6</v>
      </c>
      <c r="K71" s="255"/>
      <c r="L71" s="445"/>
      <c r="M71" s="445"/>
      <c r="N71" s="445"/>
      <c r="O71" s="445"/>
      <c r="P71" s="445"/>
      <c r="Q71" s="445"/>
      <c r="R71" s="445"/>
      <c r="S71" s="445"/>
      <c r="T71" s="445"/>
      <c r="U71" s="445"/>
      <c r="V71" s="445"/>
      <c r="W71" s="445"/>
      <c r="X71" s="445"/>
      <c r="Y71" s="445"/>
      <c r="Z71" s="445"/>
      <c r="AA71" s="445"/>
      <c r="AB71" s="445"/>
      <c r="AC71" s="445"/>
    </row>
    <row r="72" spans="1:29" s="34" customFormat="1" ht="24.95" customHeight="1" x14ac:dyDescent="0.15">
      <c r="B72" s="253" t="s">
        <v>122</v>
      </c>
      <c r="C72" s="40" t="s">
        <v>130</v>
      </c>
      <c r="D72" s="75"/>
      <c r="E72" s="42" t="s">
        <v>6</v>
      </c>
      <c r="F72" s="41" t="s">
        <v>27</v>
      </c>
      <c r="G72" s="41"/>
      <c r="H72" s="43" t="s">
        <v>130</v>
      </c>
      <c r="I72" s="75"/>
      <c r="J72" s="254" t="s">
        <v>6</v>
      </c>
      <c r="K72" s="255"/>
      <c r="L72" s="436" t="s">
        <v>122</v>
      </c>
      <c r="M72" s="437"/>
      <c r="N72" s="437"/>
      <c r="O72" s="437"/>
      <c r="P72" s="256"/>
      <c r="Q72" s="43" t="s">
        <v>130</v>
      </c>
      <c r="R72" s="75"/>
      <c r="S72" s="43" t="s">
        <v>6</v>
      </c>
      <c r="T72" s="43" t="s">
        <v>27</v>
      </c>
      <c r="U72" s="43"/>
      <c r="V72" s="43" t="s">
        <v>130</v>
      </c>
      <c r="W72" s="75"/>
      <c r="X72" s="45" t="s">
        <v>6</v>
      </c>
      <c r="Y72" s="257"/>
      <c r="Z72" s="258"/>
      <c r="AA72" s="259" t="s">
        <v>27</v>
      </c>
      <c r="AB72" s="258"/>
      <c r="AC72" s="260"/>
    </row>
    <row r="73" spans="1:29" s="34" customFormat="1" ht="24.95" customHeight="1" x14ac:dyDescent="0.15">
      <c r="B73" s="253" t="s">
        <v>123</v>
      </c>
      <c r="C73" s="40" t="s">
        <v>130</v>
      </c>
      <c r="D73" s="75"/>
      <c r="E73" s="42" t="s">
        <v>6</v>
      </c>
      <c r="F73" s="41" t="s">
        <v>27</v>
      </c>
      <c r="G73" s="41"/>
      <c r="H73" s="43" t="s">
        <v>130</v>
      </c>
      <c r="I73" s="75"/>
      <c r="J73" s="254" t="s">
        <v>6</v>
      </c>
      <c r="K73" s="255"/>
      <c r="L73" s="436" t="s">
        <v>123</v>
      </c>
      <c r="M73" s="437"/>
      <c r="N73" s="437"/>
      <c r="O73" s="437"/>
      <c r="P73" s="256"/>
      <c r="Q73" s="43" t="s">
        <v>130</v>
      </c>
      <c r="R73" s="75"/>
      <c r="S73" s="43" t="s">
        <v>6</v>
      </c>
      <c r="T73" s="43" t="s">
        <v>27</v>
      </c>
      <c r="U73" s="43"/>
      <c r="V73" s="43" t="s">
        <v>130</v>
      </c>
      <c r="W73" s="75"/>
      <c r="X73" s="45" t="s">
        <v>6</v>
      </c>
      <c r="Y73" s="257"/>
      <c r="Z73" s="258"/>
      <c r="AA73" s="259" t="s">
        <v>27</v>
      </c>
      <c r="AB73" s="258"/>
      <c r="AC73" s="260"/>
    </row>
    <row r="74" spans="1:29" s="34" customFormat="1" ht="24.95" customHeight="1" x14ac:dyDescent="0.15">
      <c r="B74" s="253" t="s">
        <v>124</v>
      </c>
      <c r="C74" s="40" t="s">
        <v>130</v>
      </c>
      <c r="D74" s="75"/>
      <c r="E74" s="42" t="s">
        <v>6</v>
      </c>
      <c r="F74" s="41" t="s">
        <v>27</v>
      </c>
      <c r="G74" s="41"/>
      <c r="H74" s="43" t="s">
        <v>130</v>
      </c>
      <c r="I74" s="75"/>
      <c r="J74" s="254" t="s">
        <v>6</v>
      </c>
      <c r="K74" s="261" t="s">
        <v>352</v>
      </c>
      <c r="L74" s="436" t="s">
        <v>124</v>
      </c>
      <c r="M74" s="437"/>
      <c r="N74" s="437"/>
      <c r="O74" s="437"/>
      <c r="P74" s="256"/>
      <c r="Q74" s="43" t="s">
        <v>130</v>
      </c>
      <c r="R74" s="75"/>
      <c r="S74" s="43" t="s">
        <v>6</v>
      </c>
      <c r="T74" s="43" t="s">
        <v>27</v>
      </c>
      <c r="U74" s="43"/>
      <c r="V74" s="43" t="s">
        <v>130</v>
      </c>
      <c r="W74" s="75"/>
      <c r="X74" s="45" t="s">
        <v>6</v>
      </c>
      <c r="Y74" s="257"/>
      <c r="Z74" s="258"/>
      <c r="AA74" s="259" t="s">
        <v>27</v>
      </c>
      <c r="AB74" s="258"/>
      <c r="AC74" s="260"/>
    </row>
    <row r="75" spans="1:29" s="34" customFormat="1" ht="24.95" customHeight="1" x14ac:dyDescent="0.15">
      <c r="B75" s="253" t="s">
        <v>125</v>
      </c>
      <c r="C75" s="40" t="s">
        <v>130</v>
      </c>
      <c r="D75" s="75"/>
      <c r="E75" s="42" t="s">
        <v>6</v>
      </c>
      <c r="F75" s="41" t="s">
        <v>27</v>
      </c>
      <c r="G75" s="41"/>
      <c r="H75" s="43" t="s">
        <v>130</v>
      </c>
      <c r="I75" s="75"/>
      <c r="J75" s="254" t="s">
        <v>6</v>
      </c>
      <c r="K75" s="255"/>
      <c r="L75" s="436" t="s">
        <v>125</v>
      </c>
      <c r="M75" s="437"/>
      <c r="N75" s="437"/>
      <c r="O75" s="437"/>
      <c r="P75" s="256"/>
      <c r="Q75" s="43" t="s">
        <v>130</v>
      </c>
      <c r="R75" s="75"/>
      <c r="S75" s="43" t="s">
        <v>6</v>
      </c>
      <c r="T75" s="43" t="s">
        <v>27</v>
      </c>
      <c r="U75" s="43"/>
      <c r="V75" s="43" t="s">
        <v>130</v>
      </c>
      <c r="W75" s="75"/>
      <c r="X75" s="45" t="s">
        <v>6</v>
      </c>
      <c r="Y75" s="257"/>
      <c r="Z75" s="258"/>
      <c r="AA75" s="259" t="s">
        <v>27</v>
      </c>
      <c r="AB75" s="258"/>
      <c r="AC75" s="260"/>
    </row>
    <row r="76" spans="1:29" s="34" customFormat="1" ht="24.95" customHeight="1" x14ac:dyDescent="0.15">
      <c r="B76" s="253" t="s">
        <v>126</v>
      </c>
      <c r="C76" s="40" t="s">
        <v>130</v>
      </c>
      <c r="D76" s="75"/>
      <c r="E76" s="42" t="s">
        <v>6</v>
      </c>
      <c r="F76" s="41" t="s">
        <v>27</v>
      </c>
      <c r="G76" s="41"/>
      <c r="H76" s="43" t="s">
        <v>130</v>
      </c>
      <c r="I76" s="75"/>
      <c r="J76" s="254" t="s">
        <v>6</v>
      </c>
      <c r="K76" s="255"/>
      <c r="L76" s="436" t="s">
        <v>126</v>
      </c>
      <c r="M76" s="437"/>
      <c r="N76" s="437"/>
      <c r="O76" s="437"/>
      <c r="P76" s="256"/>
      <c r="Q76" s="43" t="s">
        <v>130</v>
      </c>
      <c r="R76" s="75"/>
      <c r="S76" s="43" t="s">
        <v>6</v>
      </c>
      <c r="T76" s="43" t="s">
        <v>27</v>
      </c>
      <c r="U76" s="43"/>
      <c r="V76" s="43" t="s">
        <v>130</v>
      </c>
      <c r="W76" s="75"/>
      <c r="X76" s="45" t="s">
        <v>6</v>
      </c>
      <c r="Y76" s="257"/>
      <c r="Z76" s="258"/>
      <c r="AA76" s="259" t="s">
        <v>27</v>
      </c>
      <c r="AB76" s="258"/>
      <c r="AC76" s="260"/>
    </row>
    <row r="77" spans="1:29" s="34" customFormat="1" ht="24.95" customHeight="1" thickBot="1" x14ac:dyDescent="0.2">
      <c r="B77" s="447" t="s">
        <v>133</v>
      </c>
      <c r="C77" s="448"/>
      <c r="D77" s="448"/>
      <c r="E77" s="448"/>
      <c r="F77" s="448"/>
      <c r="G77" s="448"/>
      <c r="H77" s="448"/>
      <c r="I77" s="448"/>
      <c r="J77" s="449"/>
      <c r="K77" s="247" t="s">
        <v>352</v>
      </c>
      <c r="L77" s="450" t="s">
        <v>481</v>
      </c>
      <c r="M77" s="451"/>
      <c r="N77" s="451"/>
      <c r="O77" s="451"/>
      <c r="P77" s="451"/>
      <c r="Q77" s="451"/>
      <c r="R77" s="451"/>
      <c r="S77" s="451"/>
      <c r="T77" s="451"/>
      <c r="U77" s="451"/>
      <c r="V77" s="451"/>
      <c r="W77" s="451"/>
      <c r="X77" s="451"/>
      <c r="Y77" s="451"/>
      <c r="Z77" s="451"/>
      <c r="AA77" s="451"/>
      <c r="AB77" s="451"/>
      <c r="AC77" s="452"/>
    </row>
    <row r="78" spans="1:29" s="34" customFormat="1" ht="24.95" customHeight="1" x14ac:dyDescent="0.15">
      <c r="B78" s="38" t="s">
        <v>135</v>
      </c>
      <c r="C78" s="38"/>
      <c r="D78" s="44"/>
      <c r="E78" s="56"/>
      <c r="F78" s="38"/>
      <c r="G78" s="39"/>
      <c r="H78" s="38"/>
      <c r="I78" s="38"/>
      <c r="J78" s="38"/>
      <c r="K78" s="38"/>
      <c r="L78" s="38"/>
      <c r="M78" s="38"/>
      <c r="N78" s="38"/>
      <c r="O78" s="38"/>
      <c r="P78" s="38"/>
      <c r="Q78" s="38"/>
      <c r="R78" s="38"/>
      <c r="S78" s="38"/>
      <c r="T78" s="38"/>
      <c r="U78" s="38"/>
      <c r="V78" s="38"/>
      <c r="W78" s="38"/>
      <c r="X78" s="38"/>
      <c r="Y78" s="38"/>
      <c r="Z78" s="38"/>
      <c r="AA78" s="38"/>
      <c r="AB78" s="38"/>
      <c r="AC78" s="38"/>
    </row>
    <row r="79" spans="1:29" s="34" customFormat="1" ht="20.100000000000001" customHeight="1" x14ac:dyDescent="0.15">
      <c r="A79" s="453" t="s">
        <v>488</v>
      </c>
      <c r="B79" s="453"/>
      <c r="C79" s="453"/>
      <c r="D79" s="453"/>
      <c r="E79" s="453"/>
      <c r="F79" s="453"/>
      <c r="G79" s="453"/>
      <c r="H79" s="453"/>
      <c r="I79" s="453"/>
      <c r="J79" s="453"/>
      <c r="K79" s="453"/>
      <c r="L79" s="453"/>
      <c r="M79" s="453"/>
      <c r="N79" s="453"/>
      <c r="O79" s="453"/>
      <c r="P79" s="453"/>
      <c r="Q79" s="453"/>
      <c r="R79" s="453"/>
      <c r="S79" s="453"/>
      <c r="T79" s="453"/>
      <c r="U79" s="453"/>
      <c r="V79" s="453"/>
      <c r="W79" s="453"/>
      <c r="X79" s="453"/>
      <c r="Y79" s="453"/>
      <c r="Z79" s="453"/>
      <c r="AA79" s="453"/>
      <c r="AB79" s="453"/>
      <c r="AC79" s="453"/>
    </row>
    <row r="80" spans="1:29" s="34" customFormat="1" ht="20.100000000000001" customHeight="1" x14ac:dyDescent="0.15">
      <c r="A80" s="453"/>
      <c r="B80" s="453"/>
      <c r="C80" s="453"/>
      <c r="D80" s="453"/>
      <c r="E80" s="453"/>
      <c r="F80" s="453"/>
      <c r="G80" s="453"/>
      <c r="H80" s="453"/>
      <c r="I80" s="453"/>
      <c r="J80" s="453"/>
      <c r="K80" s="453"/>
      <c r="L80" s="453"/>
      <c r="M80" s="453"/>
      <c r="N80" s="453"/>
      <c r="O80" s="453"/>
      <c r="P80" s="453"/>
      <c r="Q80" s="453"/>
      <c r="R80" s="453"/>
      <c r="S80" s="453"/>
      <c r="T80" s="453"/>
      <c r="U80" s="453"/>
      <c r="V80" s="453"/>
      <c r="W80" s="453"/>
      <c r="X80" s="453"/>
      <c r="Y80" s="453"/>
      <c r="Z80" s="453"/>
      <c r="AA80" s="453"/>
      <c r="AB80" s="453"/>
      <c r="AC80" s="453"/>
    </row>
    <row r="81" spans="1:28" s="34" customFormat="1" ht="20.100000000000001" customHeight="1" x14ac:dyDescent="0.15">
      <c r="B81" s="56" t="s">
        <v>134</v>
      </c>
      <c r="E81" s="36"/>
      <c r="G81" s="36"/>
    </row>
    <row r="82" spans="1:28" s="34" customFormat="1" ht="20.100000000000001" customHeight="1" x14ac:dyDescent="0.15">
      <c r="B82" s="56" t="s">
        <v>353</v>
      </c>
      <c r="E82" s="36"/>
      <c r="G82" s="36"/>
    </row>
    <row r="83" spans="1:28" s="34" customFormat="1" ht="20.100000000000001" customHeight="1" x14ac:dyDescent="0.15">
      <c r="B83" s="38" t="s">
        <v>132</v>
      </c>
    </row>
    <row r="84" spans="1:28" s="34" customFormat="1" ht="20.100000000000001" customHeight="1" x14ac:dyDescent="0.15">
      <c r="B84" s="38" t="s">
        <v>268</v>
      </c>
    </row>
    <row r="85" spans="1:28" s="34" customFormat="1" ht="20.100000000000001" customHeight="1" x14ac:dyDescent="0.15">
      <c r="B85" s="58" t="s">
        <v>127</v>
      </c>
    </row>
    <row r="86" spans="1:28" s="34" customFormat="1" ht="20.100000000000001" customHeight="1" x14ac:dyDescent="0.15">
      <c r="B86" s="58" t="s">
        <v>354</v>
      </c>
    </row>
    <row r="87" spans="1:28" s="34" customFormat="1" ht="20.100000000000001" customHeight="1" x14ac:dyDescent="0.15">
      <c r="B87" s="58" t="s">
        <v>128</v>
      </c>
    </row>
    <row r="88" spans="1:28" s="34" customFormat="1" ht="20.100000000000001" customHeight="1" x14ac:dyDescent="0.15">
      <c r="B88" s="58" t="s">
        <v>129</v>
      </c>
    </row>
    <row r="89" spans="1:28" s="34" customFormat="1" ht="20.100000000000001" customHeight="1" x14ac:dyDescent="0.15">
      <c r="B89" s="59" t="s">
        <v>263</v>
      </c>
    </row>
    <row r="90" spans="1:28" s="34" customFormat="1" ht="20.100000000000001" customHeight="1" x14ac:dyDescent="0.15">
      <c r="B90" s="58" t="s">
        <v>144</v>
      </c>
    </row>
    <row r="91" spans="1:28" s="34" customFormat="1" ht="20.100000000000001" customHeight="1" x14ac:dyDescent="0.15">
      <c r="B91" s="58" t="s">
        <v>355</v>
      </c>
      <c r="C91" s="37"/>
      <c r="D91" s="37"/>
      <c r="E91" s="37"/>
      <c r="F91" s="37"/>
      <c r="G91" s="37"/>
      <c r="H91" s="37"/>
    </row>
    <row r="93" spans="1:28" ht="19.5" customHeight="1" x14ac:dyDescent="0.15">
      <c r="A93" s="190" t="s">
        <v>356</v>
      </c>
      <c r="B93" s="190"/>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row>
    <row r="94" spans="1:28" ht="143.25" customHeight="1" x14ac:dyDescent="0.15">
      <c r="B94" s="446" t="s">
        <v>357</v>
      </c>
      <c r="C94" s="446"/>
      <c r="D94" s="446"/>
      <c r="E94" s="446"/>
      <c r="F94" s="446"/>
      <c r="G94" s="446"/>
      <c r="H94" s="446"/>
      <c r="I94" s="446"/>
      <c r="J94" s="446"/>
      <c r="K94" s="446"/>
      <c r="L94" s="446"/>
      <c r="M94" s="446"/>
      <c r="N94" s="446"/>
      <c r="O94" s="446"/>
      <c r="P94" s="446"/>
      <c r="Q94" s="446"/>
      <c r="R94" s="446"/>
      <c r="S94" s="446"/>
      <c r="T94" s="446"/>
      <c r="U94" s="446"/>
      <c r="V94" s="446"/>
      <c r="W94" s="446"/>
      <c r="X94" s="446"/>
      <c r="Y94" s="446"/>
      <c r="Z94" s="446"/>
      <c r="AA94" s="446"/>
      <c r="AB94" s="446"/>
    </row>
    <row r="95" spans="1:28" ht="9" customHeight="1" x14ac:dyDescent="0.15"/>
    <row r="96" spans="1:28" ht="19.5" customHeight="1" x14ac:dyDescent="0.15">
      <c r="B96" s="454" t="s">
        <v>358</v>
      </c>
      <c r="C96" s="455"/>
      <c r="D96" s="455"/>
      <c r="E96" s="455"/>
      <c r="F96" s="455"/>
      <c r="G96" s="455"/>
      <c r="H96" s="455"/>
      <c r="I96" s="455"/>
      <c r="J96" s="456"/>
      <c r="K96" s="457" t="s">
        <v>359</v>
      </c>
      <c r="L96" s="457"/>
      <c r="M96" s="457"/>
      <c r="N96" s="457"/>
      <c r="O96" s="457"/>
      <c r="P96" s="457"/>
      <c r="Q96" s="457"/>
      <c r="R96" s="457"/>
      <c r="S96" s="457"/>
      <c r="T96" s="457"/>
      <c r="U96" s="457"/>
      <c r="V96" s="457"/>
      <c r="W96" s="457"/>
    </row>
    <row r="97" spans="2:28" ht="19.5" customHeight="1" x14ac:dyDescent="0.15">
      <c r="B97" s="458" t="s">
        <v>360</v>
      </c>
      <c r="C97" s="459"/>
      <c r="D97" s="459"/>
      <c r="E97" s="459"/>
      <c r="F97" s="459"/>
      <c r="G97" s="459"/>
      <c r="H97" s="459"/>
      <c r="I97" s="459"/>
      <c r="J97" s="460"/>
      <c r="K97" s="431" t="s">
        <v>361</v>
      </c>
      <c r="L97" s="431"/>
      <c r="M97" s="431"/>
      <c r="N97" s="431"/>
      <c r="O97" s="431"/>
      <c r="P97" s="431"/>
      <c r="Q97" s="431"/>
      <c r="R97" s="431"/>
      <c r="S97" s="431"/>
      <c r="T97" s="431"/>
      <c r="U97" s="431"/>
      <c r="V97" s="431"/>
      <c r="W97" s="431"/>
    </row>
    <row r="98" spans="2:28" ht="19.5" customHeight="1" x14ac:dyDescent="0.15">
      <c r="B98" s="461" t="s">
        <v>362</v>
      </c>
      <c r="C98" s="462"/>
      <c r="D98" s="462"/>
      <c r="E98" s="462"/>
      <c r="F98" s="462"/>
      <c r="G98" s="462"/>
      <c r="H98" s="462"/>
      <c r="I98" s="462"/>
      <c r="J98" s="463"/>
      <c r="K98" s="431"/>
      <c r="L98" s="431"/>
      <c r="M98" s="431"/>
      <c r="N98" s="431"/>
      <c r="O98" s="431"/>
      <c r="P98" s="431"/>
      <c r="Q98" s="431"/>
      <c r="R98" s="431"/>
      <c r="S98" s="431"/>
      <c r="T98" s="431"/>
      <c r="U98" s="431"/>
      <c r="V98" s="431"/>
      <c r="W98" s="431"/>
    </row>
    <row r="99" spans="2:28" ht="19.5" customHeight="1" x14ac:dyDescent="0.15">
      <c r="B99" s="458" t="s">
        <v>363</v>
      </c>
      <c r="C99" s="459"/>
      <c r="D99" s="459"/>
      <c r="E99" s="459"/>
      <c r="F99" s="459"/>
      <c r="G99" s="459"/>
      <c r="H99" s="459"/>
      <c r="I99" s="459"/>
      <c r="J99" s="460"/>
      <c r="K99" s="457" t="s">
        <v>364</v>
      </c>
      <c r="L99" s="457"/>
      <c r="M99" s="457"/>
      <c r="N99" s="457"/>
      <c r="O99" s="457"/>
      <c r="P99" s="457"/>
      <c r="Q99" s="457"/>
      <c r="R99" s="457" t="s">
        <v>365</v>
      </c>
      <c r="S99" s="457"/>
      <c r="T99" s="457"/>
      <c r="U99" s="457"/>
      <c r="V99" s="457"/>
      <c r="W99" s="457"/>
    </row>
    <row r="100" spans="2:28" ht="19.5" customHeight="1" x14ac:dyDescent="0.15">
      <c r="B100" s="464" t="s">
        <v>366</v>
      </c>
      <c r="C100" s="465"/>
      <c r="D100" s="465"/>
      <c r="E100" s="465"/>
      <c r="F100" s="465"/>
      <c r="G100" s="465"/>
      <c r="H100" s="465"/>
      <c r="I100" s="465"/>
      <c r="J100" s="466"/>
      <c r="K100" s="467" t="s">
        <v>367</v>
      </c>
      <c r="L100" s="467"/>
      <c r="M100" s="467"/>
      <c r="N100" s="467"/>
      <c r="O100" s="467"/>
      <c r="P100" s="467"/>
      <c r="Q100" s="467"/>
      <c r="R100" s="467" t="s">
        <v>368</v>
      </c>
      <c r="S100" s="467"/>
      <c r="T100" s="467"/>
      <c r="U100" s="467"/>
      <c r="V100" s="467"/>
      <c r="W100" s="467"/>
    </row>
    <row r="101" spans="2:28" ht="19.5" customHeight="1" x14ac:dyDescent="0.15">
      <c r="B101" s="464" t="s">
        <v>369</v>
      </c>
      <c r="C101" s="465"/>
      <c r="D101" s="465"/>
      <c r="E101" s="465"/>
      <c r="F101" s="465"/>
      <c r="G101" s="465"/>
      <c r="H101" s="465"/>
      <c r="I101" s="465"/>
      <c r="J101" s="466"/>
      <c r="K101" s="467" t="s">
        <v>370</v>
      </c>
      <c r="L101" s="467"/>
      <c r="M101" s="467"/>
      <c r="N101" s="467"/>
      <c r="O101" s="467"/>
      <c r="P101" s="467"/>
      <c r="Q101" s="467"/>
      <c r="R101" s="467" t="s">
        <v>371</v>
      </c>
      <c r="S101" s="467"/>
      <c r="T101" s="467"/>
      <c r="U101" s="467"/>
      <c r="V101" s="467"/>
      <c r="W101" s="467"/>
    </row>
    <row r="102" spans="2:28" ht="19.5" customHeight="1" x14ac:dyDescent="0.15">
      <c r="B102" s="468" t="s">
        <v>372</v>
      </c>
      <c r="C102" s="469"/>
      <c r="D102" s="469"/>
      <c r="E102" s="469"/>
      <c r="F102" s="469"/>
      <c r="G102" s="469"/>
      <c r="H102" s="469"/>
      <c r="I102" s="469"/>
      <c r="J102" s="470"/>
      <c r="K102" s="467" t="s">
        <v>373</v>
      </c>
      <c r="L102" s="467"/>
      <c r="M102" s="467"/>
      <c r="N102" s="467"/>
      <c r="O102" s="467"/>
      <c r="P102" s="467"/>
      <c r="Q102" s="467"/>
      <c r="R102" s="467" t="s">
        <v>368</v>
      </c>
      <c r="S102" s="467"/>
      <c r="T102" s="467"/>
      <c r="U102" s="467"/>
      <c r="V102" s="467"/>
      <c r="W102" s="467"/>
    </row>
    <row r="103" spans="2:28" ht="13.5" customHeight="1" x14ac:dyDescent="0.15"/>
    <row r="104" spans="2:28" ht="73.5" customHeight="1" x14ac:dyDescent="0.15">
      <c r="B104" s="446" t="s">
        <v>384</v>
      </c>
      <c r="C104" s="446"/>
      <c r="D104" s="446"/>
      <c r="E104" s="446"/>
      <c r="F104" s="446"/>
      <c r="G104" s="446"/>
      <c r="H104" s="446"/>
      <c r="I104" s="446"/>
      <c r="J104" s="446"/>
      <c r="K104" s="446"/>
      <c r="L104" s="446"/>
      <c r="M104" s="446"/>
      <c r="N104" s="446"/>
      <c r="O104" s="446"/>
      <c r="P104" s="446"/>
      <c r="Q104" s="446"/>
      <c r="R104" s="446"/>
      <c r="S104" s="446"/>
      <c r="T104" s="446"/>
      <c r="U104" s="446"/>
      <c r="V104" s="446"/>
      <c r="W104" s="446"/>
      <c r="X104" s="446"/>
      <c r="Y104" s="446"/>
      <c r="Z104" s="446"/>
      <c r="AA104" s="446"/>
      <c r="AB104" s="446"/>
    </row>
  </sheetData>
  <mergeCells count="132">
    <mergeCell ref="B104:AB104"/>
    <mergeCell ref="B77:J77"/>
    <mergeCell ref="L77:AC77"/>
    <mergeCell ref="A79:AC80"/>
    <mergeCell ref="B94:AB94"/>
    <mergeCell ref="B96:J96"/>
    <mergeCell ref="K96:W96"/>
    <mergeCell ref="B97:J97"/>
    <mergeCell ref="K97:W98"/>
    <mergeCell ref="B98:J98"/>
    <mergeCell ref="B99:J99"/>
    <mergeCell ref="K99:Q99"/>
    <mergeCell ref="R99:W99"/>
    <mergeCell ref="B100:J100"/>
    <mergeCell ref="K100:Q100"/>
    <mergeCell ref="R100:W100"/>
    <mergeCell ref="B101:J101"/>
    <mergeCell ref="K101:Q101"/>
    <mergeCell ref="R101:W101"/>
    <mergeCell ref="B102:J102"/>
    <mergeCell ref="K102:Q102"/>
    <mergeCell ref="R102:W102"/>
    <mergeCell ref="L72:O72"/>
    <mergeCell ref="L73:O73"/>
    <mergeCell ref="L74:O74"/>
    <mergeCell ref="L75:O75"/>
    <mergeCell ref="L76:O76"/>
    <mergeCell ref="A60:AD60"/>
    <mergeCell ref="A65:AC66"/>
    <mergeCell ref="C69:J69"/>
    <mergeCell ref="L69:O69"/>
    <mergeCell ref="P69:X69"/>
    <mergeCell ref="Y69:AC69"/>
    <mergeCell ref="L70:AC71"/>
    <mergeCell ref="A3:AC3"/>
    <mergeCell ref="A4:AC4"/>
    <mergeCell ref="W5:X5"/>
    <mergeCell ref="N7:O7"/>
    <mergeCell ref="P7:AB7"/>
    <mergeCell ref="N8:O8"/>
    <mergeCell ref="P8:AB8"/>
    <mergeCell ref="AA1:AC1"/>
    <mergeCell ref="C2:G2"/>
    <mergeCell ref="I2:K2"/>
    <mergeCell ref="L2:N2"/>
    <mergeCell ref="O2:Q2"/>
    <mergeCell ref="R2:T2"/>
    <mergeCell ref="U2:W2"/>
    <mergeCell ref="X2:Z2"/>
    <mergeCell ref="AA2:AC2"/>
    <mergeCell ref="I1:K1"/>
    <mergeCell ref="L1:N1"/>
    <mergeCell ref="O1:Q1"/>
    <mergeCell ref="R1:T1"/>
    <mergeCell ref="U1:W1"/>
    <mergeCell ref="X1:Z1"/>
    <mergeCell ref="N9:O9"/>
    <mergeCell ref="P9:AB9"/>
    <mergeCell ref="A10:AC10"/>
    <mergeCell ref="C11:D11"/>
    <mergeCell ref="E11:O11"/>
    <mergeCell ref="P11:Q11"/>
    <mergeCell ref="R11:V11"/>
    <mergeCell ref="W11:X11"/>
    <mergeCell ref="Y11:AC11"/>
    <mergeCell ref="D18:O18"/>
    <mergeCell ref="P18:Q18"/>
    <mergeCell ref="D19:I19"/>
    <mergeCell ref="D20:L20"/>
    <mergeCell ref="C12:Z12"/>
    <mergeCell ref="W18:X18"/>
    <mergeCell ref="T13:AC13"/>
    <mergeCell ref="C13:S13"/>
    <mergeCell ref="A14:A16"/>
    <mergeCell ref="B14:B16"/>
    <mergeCell ref="E14:J14"/>
    <mergeCell ref="K14:L14"/>
    <mergeCell ref="E16:G16"/>
    <mergeCell ref="I16:J16"/>
    <mergeCell ref="Q16:R16"/>
    <mergeCell ref="X16:AC16"/>
    <mergeCell ref="N20:T20"/>
    <mergeCell ref="Z20:AA20"/>
    <mergeCell ref="A20:B21"/>
    <mergeCell ref="C22:I22"/>
    <mergeCell ref="N22:AB22"/>
    <mergeCell ref="A23:A24"/>
    <mergeCell ref="B23:B24"/>
    <mergeCell ref="D23:F23"/>
    <mergeCell ref="G23:I23"/>
    <mergeCell ref="D24:I24"/>
    <mergeCell ref="J24:S24"/>
    <mergeCell ref="R23:T23"/>
    <mergeCell ref="C25:D25"/>
    <mergeCell ref="E25:F25"/>
    <mergeCell ref="AC25:AD25"/>
    <mergeCell ref="S32:Z32"/>
    <mergeCell ref="AA32:AD32"/>
    <mergeCell ref="A33:AC33"/>
    <mergeCell ref="A34:AC34"/>
    <mergeCell ref="C30:AD30"/>
    <mergeCell ref="A31:AD31"/>
    <mergeCell ref="L35:O35"/>
    <mergeCell ref="P35:Z35"/>
    <mergeCell ref="C26:P26"/>
    <mergeCell ref="Q26:R26"/>
    <mergeCell ref="S26:AC26"/>
    <mergeCell ref="A27:A29"/>
    <mergeCell ref="B27:B29"/>
    <mergeCell ref="B43:AC43"/>
    <mergeCell ref="B44:AC44"/>
    <mergeCell ref="B45:AC45"/>
    <mergeCell ref="B46:AC46"/>
    <mergeCell ref="B47:AC47"/>
    <mergeCell ref="B48:V48"/>
    <mergeCell ref="B36:J36"/>
    <mergeCell ref="B37:P37"/>
    <mergeCell ref="B40:AB40"/>
    <mergeCell ref="B41:AB41"/>
    <mergeCell ref="B42:AB42"/>
    <mergeCell ref="D59:K59"/>
    <mergeCell ref="K54:M54"/>
    <mergeCell ref="R54:Y54"/>
    <mergeCell ref="P56:X56"/>
    <mergeCell ref="B57:E57"/>
    <mergeCell ref="A49:C49"/>
    <mergeCell ref="D49:H49"/>
    <mergeCell ref="I49:N49"/>
    <mergeCell ref="O49:AA49"/>
    <mergeCell ref="P52:AA52"/>
    <mergeCell ref="B53:E53"/>
    <mergeCell ref="C58:K58"/>
  </mergeCells>
  <phoneticPr fontId="1"/>
  <dataValidations count="2">
    <dataValidation type="list" allowBlank="1" showInputMessage="1" sqref="C12:Z12" xr:uid="{00000000-0002-0000-0600-000000000000}">
      <formula1>#REF!</formula1>
    </dataValidation>
    <dataValidation type="list" allowBlank="1" showInputMessage="1" showErrorMessage="1" sqref="AA12:AC12" xr:uid="{00000000-0002-0000-0600-000001000000}">
      <formula1>#REF!</formula1>
    </dataValidation>
  </dataValidations>
  <pageMargins left="0.51181102362204722" right="0.15748031496062992" top="0.15748031496062992" bottom="7.874015748031496E-2" header="0.31496062992125984" footer="0.23622047244094491"/>
  <pageSetup paperSize="9" scale="63" fitToHeight="0" orientation="portrait" cellComments="asDisplayed" r:id="rId1"/>
  <rowBreaks count="1" manualBreakCount="1">
    <brk id="61"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04"/>
  <sheetViews>
    <sheetView view="pageBreakPreview" zoomScale="60" zoomScaleNormal="100" workbookViewId="0"/>
  </sheetViews>
  <sheetFormatPr defaultColWidth="2.375" defaultRowHeight="19.5" customHeight="1" x14ac:dyDescent="0.15"/>
  <cols>
    <col min="1" max="1" width="3.875" style="53" customWidth="1"/>
    <col min="2" max="2" width="22.125" style="53" customWidth="1"/>
    <col min="3" max="3" width="4.5" style="53" bestFit="1" customWidth="1"/>
    <col min="4" max="30" width="3.625" style="53" customWidth="1"/>
    <col min="31" max="16384" width="2.375" style="53"/>
  </cols>
  <sheetData>
    <row r="1" spans="1:30" ht="14.1" customHeight="1" x14ac:dyDescent="0.15">
      <c r="I1" s="435" t="s">
        <v>102</v>
      </c>
      <c r="J1" s="435"/>
      <c r="K1" s="435"/>
      <c r="L1" s="435" t="s">
        <v>103</v>
      </c>
      <c r="M1" s="435"/>
      <c r="N1" s="435"/>
      <c r="O1" s="435" t="s">
        <v>104</v>
      </c>
      <c r="P1" s="435"/>
      <c r="Q1" s="435"/>
      <c r="R1" s="426" t="s">
        <v>105</v>
      </c>
      <c r="S1" s="427"/>
      <c r="T1" s="428"/>
      <c r="U1" s="426" t="s">
        <v>111</v>
      </c>
      <c r="V1" s="427"/>
      <c r="W1" s="428"/>
      <c r="X1" s="426" t="s">
        <v>106</v>
      </c>
      <c r="Y1" s="427"/>
      <c r="Z1" s="428"/>
      <c r="AA1" s="426" t="s">
        <v>107</v>
      </c>
      <c r="AB1" s="427"/>
      <c r="AC1" s="428"/>
    </row>
    <row r="2" spans="1:30" ht="42" customHeight="1" x14ac:dyDescent="0.15">
      <c r="A2" s="26" t="s">
        <v>108</v>
      </c>
      <c r="B2" s="106"/>
      <c r="C2" s="429" t="s">
        <v>482</v>
      </c>
      <c r="D2" s="430"/>
      <c r="E2" s="430"/>
      <c r="F2" s="430"/>
      <c r="G2" s="430"/>
      <c r="I2" s="431"/>
      <c r="J2" s="431"/>
      <c r="K2" s="431"/>
      <c r="L2" s="431"/>
      <c r="M2" s="431"/>
      <c r="N2" s="431"/>
      <c r="O2" s="431"/>
      <c r="P2" s="431"/>
      <c r="Q2" s="431"/>
      <c r="R2" s="432"/>
      <c r="S2" s="433"/>
      <c r="T2" s="434"/>
      <c r="U2" s="432"/>
      <c r="V2" s="433"/>
      <c r="W2" s="434"/>
      <c r="X2" s="432"/>
      <c r="Y2" s="433"/>
      <c r="Z2" s="434"/>
      <c r="AA2" s="432"/>
      <c r="AB2" s="433"/>
      <c r="AC2" s="434"/>
    </row>
    <row r="3" spans="1:30" ht="8.1" customHeight="1" x14ac:dyDescent="0.15">
      <c r="A3" s="420"/>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row>
    <row r="4" spans="1:30" s="52" customFormat="1" ht="22.5" customHeight="1" x14ac:dyDescent="0.15">
      <c r="A4" s="421" t="s">
        <v>58</v>
      </c>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15"/>
    </row>
    <row r="5" spans="1:30" ht="19.5" customHeight="1" x14ac:dyDescent="0.15">
      <c r="A5" s="2"/>
      <c r="B5" s="3"/>
      <c r="C5" s="3"/>
      <c r="D5" s="3"/>
      <c r="E5" s="3"/>
      <c r="F5" s="3"/>
      <c r="G5" s="3"/>
      <c r="H5" s="3"/>
      <c r="I5" s="3"/>
      <c r="J5" s="3"/>
      <c r="K5" s="3"/>
      <c r="L5" s="3"/>
      <c r="M5" s="3"/>
      <c r="N5" s="3"/>
      <c r="O5" s="3"/>
      <c r="P5" s="3"/>
      <c r="Q5" s="4"/>
      <c r="R5" s="4"/>
      <c r="S5" s="4"/>
      <c r="T5" s="4"/>
      <c r="U5" s="4"/>
      <c r="V5" s="4"/>
      <c r="W5" s="423" t="s">
        <v>524</v>
      </c>
      <c r="X5" s="423"/>
      <c r="Y5" s="4" t="s">
        <v>21</v>
      </c>
      <c r="Z5" s="63" t="s">
        <v>138</v>
      </c>
      <c r="AA5" s="4" t="s">
        <v>22</v>
      </c>
      <c r="AB5" s="63" t="s">
        <v>139</v>
      </c>
      <c r="AC5" s="4" t="s">
        <v>23</v>
      </c>
      <c r="AD5" s="5"/>
    </row>
    <row r="6" spans="1:30" ht="19.5" customHeight="1" x14ac:dyDescent="0.15">
      <c r="A6" s="51" t="s">
        <v>18</v>
      </c>
      <c r="P6" s="62" t="s">
        <v>143</v>
      </c>
      <c r="AD6" s="6"/>
    </row>
    <row r="7" spans="1:30" ht="18" customHeight="1" x14ac:dyDescent="0.15">
      <c r="A7" s="14"/>
      <c r="N7" s="361" t="s">
        <v>19</v>
      </c>
      <c r="O7" s="361"/>
      <c r="P7" s="424" t="s">
        <v>166</v>
      </c>
      <c r="Q7" s="424"/>
      <c r="R7" s="424"/>
      <c r="S7" s="424"/>
      <c r="T7" s="424"/>
      <c r="U7" s="424"/>
      <c r="V7" s="424"/>
      <c r="W7" s="424"/>
      <c r="X7" s="424"/>
      <c r="Y7" s="424"/>
      <c r="Z7" s="424"/>
      <c r="AA7" s="424"/>
      <c r="AB7" s="424"/>
      <c r="AD7" s="6"/>
    </row>
    <row r="8" spans="1:30" ht="18" customHeight="1" x14ac:dyDescent="0.15">
      <c r="A8" s="14"/>
      <c r="N8" s="361" t="s">
        <v>53</v>
      </c>
      <c r="O8" s="361"/>
      <c r="P8" s="425" t="s">
        <v>140</v>
      </c>
      <c r="Q8" s="425"/>
      <c r="R8" s="425"/>
      <c r="S8" s="425"/>
      <c r="T8" s="425"/>
      <c r="U8" s="425"/>
      <c r="V8" s="425"/>
      <c r="W8" s="425"/>
      <c r="X8" s="425"/>
      <c r="Y8" s="425"/>
      <c r="Z8" s="425"/>
      <c r="AA8" s="425"/>
      <c r="AB8" s="425"/>
      <c r="AD8" s="6"/>
    </row>
    <row r="9" spans="1:30" ht="18" customHeight="1" x14ac:dyDescent="0.15">
      <c r="A9" s="14"/>
      <c r="N9" s="361" t="s">
        <v>20</v>
      </c>
      <c r="O9" s="361"/>
      <c r="P9" s="417" t="s">
        <v>142</v>
      </c>
      <c r="Q9" s="417"/>
      <c r="R9" s="417"/>
      <c r="S9" s="417"/>
      <c r="T9" s="417"/>
      <c r="U9" s="417"/>
      <c r="V9" s="417"/>
      <c r="W9" s="417"/>
      <c r="X9" s="417"/>
      <c r="Y9" s="417"/>
      <c r="Z9" s="417"/>
      <c r="AA9" s="417"/>
      <c r="AB9" s="417"/>
      <c r="AD9" s="6"/>
    </row>
    <row r="10" spans="1:30" ht="19.5" customHeight="1" x14ac:dyDescent="0.15">
      <c r="A10" s="418" t="s">
        <v>26</v>
      </c>
      <c r="B10" s="419"/>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419"/>
      <c r="AB10" s="419"/>
      <c r="AC10" s="419"/>
      <c r="AD10" s="21"/>
    </row>
    <row r="11" spans="1:30" ht="19.5" customHeight="1" x14ac:dyDescent="0.15">
      <c r="A11" s="19" t="s">
        <v>8</v>
      </c>
      <c r="B11" s="332" t="s">
        <v>9</v>
      </c>
      <c r="C11" s="374" t="s">
        <v>16</v>
      </c>
      <c r="D11" s="374"/>
      <c r="E11" s="373" t="s">
        <v>165</v>
      </c>
      <c r="F11" s="373"/>
      <c r="G11" s="373"/>
      <c r="H11" s="373"/>
      <c r="I11" s="373"/>
      <c r="J11" s="373"/>
      <c r="K11" s="373"/>
      <c r="L11" s="373"/>
      <c r="M11" s="373"/>
      <c r="N11" s="373"/>
      <c r="O11" s="373"/>
      <c r="P11" s="374" t="s">
        <v>61</v>
      </c>
      <c r="Q11" s="374"/>
      <c r="R11" s="373" t="s">
        <v>145</v>
      </c>
      <c r="S11" s="373"/>
      <c r="T11" s="373"/>
      <c r="U11" s="373"/>
      <c r="V11" s="373"/>
      <c r="W11" s="374" t="s">
        <v>60</v>
      </c>
      <c r="X11" s="374"/>
      <c r="Y11" s="373" t="s">
        <v>146</v>
      </c>
      <c r="Z11" s="373"/>
      <c r="AA11" s="373"/>
      <c r="AB11" s="373"/>
      <c r="AC11" s="373"/>
      <c r="AD11" s="22"/>
    </row>
    <row r="12" spans="1:30" ht="19.5" customHeight="1" x14ac:dyDescent="0.15">
      <c r="A12" s="19" t="s">
        <v>10</v>
      </c>
      <c r="B12" s="332" t="s">
        <v>54</v>
      </c>
      <c r="C12" s="471" t="s">
        <v>94</v>
      </c>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54"/>
      <c r="AB12" s="54"/>
      <c r="AC12" s="54"/>
      <c r="AD12" s="22"/>
    </row>
    <row r="13" spans="1:30" ht="19.5" customHeight="1" x14ac:dyDescent="0.15">
      <c r="A13" s="19" t="s">
        <v>11</v>
      </c>
      <c r="B13" s="332" t="s">
        <v>17</v>
      </c>
      <c r="C13" s="471" t="s">
        <v>464</v>
      </c>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3"/>
      <c r="AC13" s="373"/>
      <c r="AD13" s="22"/>
    </row>
    <row r="14" spans="1:30" ht="19.5" customHeight="1" x14ac:dyDescent="0.15">
      <c r="A14" s="406" t="s">
        <v>12</v>
      </c>
      <c r="B14" s="407" t="s">
        <v>55</v>
      </c>
      <c r="C14" s="50" t="s">
        <v>13</v>
      </c>
      <c r="D14" s="50" t="s">
        <v>2</v>
      </c>
      <c r="E14" s="410" t="s">
        <v>14</v>
      </c>
      <c r="F14" s="410"/>
      <c r="G14" s="410"/>
      <c r="H14" s="410"/>
      <c r="I14" s="410"/>
      <c r="J14" s="410"/>
      <c r="K14" s="411"/>
      <c r="L14" s="411"/>
      <c r="M14" s="50" t="s">
        <v>21</v>
      </c>
      <c r="N14" s="238"/>
      <c r="O14" s="50" t="s">
        <v>22</v>
      </c>
      <c r="P14" s="238"/>
      <c r="Q14" s="50" t="s">
        <v>23</v>
      </c>
      <c r="R14" s="239" t="s">
        <v>24</v>
      </c>
      <c r="S14" s="240"/>
      <c r="T14" s="50" t="s">
        <v>25</v>
      </c>
      <c r="U14" s="238"/>
      <c r="V14" s="50" t="s">
        <v>5</v>
      </c>
      <c r="W14" s="238"/>
      <c r="X14" s="50" t="s">
        <v>62</v>
      </c>
      <c r="Y14" s="50" t="s">
        <v>27</v>
      </c>
      <c r="Z14" s="238"/>
      <c r="AA14" s="50" t="s">
        <v>5</v>
      </c>
      <c r="AB14" s="238"/>
      <c r="AC14" s="50" t="s">
        <v>6</v>
      </c>
      <c r="AD14" s="23"/>
    </row>
    <row r="15" spans="1:30" ht="19.5" customHeight="1" x14ac:dyDescent="0.15">
      <c r="A15" s="375"/>
      <c r="B15" s="408"/>
      <c r="D15" s="53" t="s">
        <v>431</v>
      </c>
      <c r="E15" s="53" t="s">
        <v>432</v>
      </c>
      <c r="K15" s="53" t="s">
        <v>5</v>
      </c>
      <c r="L15" s="231"/>
      <c r="M15" s="53" t="s">
        <v>62</v>
      </c>
      <c r="N15" s="53" t="s">
        <v>27</v>
      </c>
      <c r="O15" s="231"/>
      <c r="P15" s="53" t="s">
        <v>5</v>
      </c>
      <c r="Q15" s="231"/>
      <c r="R15" s="53" t="s">
        <v>6</v>
      </c>
      <c r="S15" s="53" t="s">
        <v>433</v>
      </c>
      <c r="U15" s="231"/>
      <c r="V15" s="53" t="s">
        <v>5</v>
      </c>
      <c r="W15" s="231"/>
      <c r="X15" s="53" t="s">
        <v>62</v>
      </c>
      <c r="Y15" s="53" t="s">
        <v>27</v>
      </c>
      <c r="Z15" s="231"/>
      <c r="AA15" s="53" t="s">
        <v>5</v>
      </c>
      <c r="AB15" s="231"/>
      <c r="AC15" s="53" t="s">
        <v>6</v>
      </c>
      <c r="AD15" s="6"/>
    </row>
    <row r="16" spans="1:30" ht="19.5" customHeight="1" x14ac:dyDescent="0.15">
      <c r="A16" s="397"/>
      <c r="B16" s="409"/>
      <c r="C16" s="250" t="s">
        <v>147</v>
      </c>
      <c r="D16" s="55" t="s">
        <v>4</v>
      </c>
      <c r="E16" s="395" t="s">
        <v>15</v>
      </c>
      <c r="F16" s="395"/>
      <c r="G16" s="395"/>
      <c r="H16" s="55"/>
      <c r="I16" s="412" t="s">
        <v>489</v>
      </c>
      <c r="J16" s="412"/>
      <c r="K16" s="55" t="s">
        <v>21</v>
      </c>
      <c r="L16" s="249" t="s">
        <v>148</v>
      </c>
      <c r="M16" s="55" t="s">
        <v>22</v>
      </c>
      <c r="N16" s="249" t="s">
        <v>138</v>
      </c>
      <c r="O16" s="55" t="s">
        <v>23</v>
      </c>
      <c r="P16" s="55" t="s">
        <v>27</v>
      </c>
      <c r="Q16" s="412" t="s">
        <v>523</v>
      </c>
      <c r="R16" s="412"/>
      <c r="S16" s="55" t="s">
        <v>21</v>
      </c>
      <c r="T16" s="249" t="s">
        <v>149</v>
      </c>
      <c r="U16" s="55" t="s">
        <v>22</v>
      </c>
      <c r="V16" s="249" t="s">
        <v>158</v>
      </c>
      <c r="W16" s="55" t="s">
        <v>23</v>
      </c>
      <c r="X16" s="395" t="s">
        <v>159</v>
      </c>
      <c r="Y16" s="395"/>
      <c r="Z16" s="395"/>
      <c r="AA16" s="395"/>
      <c r="AB16" s="395"/>
      <c r="AC16" s="395"/>
      <c r="AD16" s="21"/>
    </row>
    <row r="17" spans="1:35" ht="8.25" customHeight="1" x14ac:dyDescent="0.15">
      <c r="A17" s="306"/>
      <c r="B17" s="268"/>
      <c r="AD17" s="6"/>
    </row>
    <row r="18" spans="1:35" ht="19.5" customHeight="1" x14ac:dyDescent="0.15">
      <c r="A18" s="331"/>
      <c r="B18" s="223"/>
      <c r="C18" s="53" t="s">
        <v>2</v>
      </c>
      <c r="D18" s="361" t="s">
        <v>160</v>
      </c>
      <c r="E18" s="361"/>
      <c r="F18" s="361"/>
      <c r="G18" s="361"/>
      <c r="H18" s="361"/>
      <c r="I18" s="361"/>
      <c r="J18" s="361"/>
      <c r="K18" s="361"/>
      <c r="L18" s="361"/>
      <c r="M18" s="361"/>
      <c r="N18" s="361"/>
      <c r="O18" s="361"/>
      <c r="P18" s="401" t="s">
        <v>138</v>
      </c>
      <c r="Q18" s="401"/>
      <c r="R18" s="53" t="s">
        <v>3</v>
      </c>
      <c r="T18" s="7" t="s">
        <v>29</v>
      </c>
      <c r="U18" s="77" t="s">
        <v>151</v>
      </c>
      <c r="V18" s="53" t="s">
        <v>30</v>
      </c>
      <c r="W18" s="220" t="s">
        <v>152</v>
      </c>
      <c r="X18" s="361" t="s">
        <v>31</v>
      </c>
      <c r="Y18" s="361"/>
      <c r="Z18" s="361"/>
      <c r="AA18" s="361"/>
      <c r="AB18" s="361"/>
      <c r="AC18" s="361"/>
      <c r="AD18" s="6"/>
    </row>
    <row r="19" spans="1:35" ht="19.5" customHeight="1" x14ac:dyDescent="0.15">
      <c r="A19" s="306" t="s">
        <v>0</v>
      </c>
      <c r="B19" s="268" t="s">
        <v>56</v>
      </c>
      <c r="C19" s="53" t="s">
        <v>4</v>
      </c>
      <c r="D19" s="361" t="s">
        <v>32</v>
      </c>
      <c r="E19" s="361"/>
      <c r="F19" s="361"/>
      <c r="G19" s="361"/>
      <c r="H19" s="361"/>
      <c r="I19" s="361"/>
      <c r="K19" s="64" t="s">
        <v>153</v>
      </c>
      <c r="L19" s="53" t="s">
        <v>5</v>
      </c>
      <c r="M19" s="64" t="s">
        <v>154</v>
      </c>
      <c r="N19" s="53" t="s">
        <v>6</v>
      </c>
      <c r="O19" s="53" t="s">
        <v>27</v>
      </c>
      <c r="P19" s="64" t="s">
        <v>155</v>
      </c>
      <c r="Q19" s="53" t="s">
        <v>5</v>
      </c>
      <c r="R19" s="64" t="s">
        <v>156</v>
      </c>
      <c r="S19" s="53" t="s">
        <v>6</v>
      </c>
      <c r="T19" s="62" t="s">
        <v>434</v>
      </c>
      <c r="AD19" s="6"/>
    </row>
    <row r="20" spans="1:35" ht="19.5" customHeight="1" x14ac:dyDescent="0.15">
      <c r="A20" s="413" t="s">
        <v>504</v>
      </c>
      <c r="B20" s="414"/>
      <c r="C20" s="18" t="s">
        <v>7</v>
      </c>
      <c r="D20" s="361" t="s">
        <v>33</v>
      </c>
      <c r="E20" s="361"/>
      <c r="F20" s="361"/>
      <c r="G20" s="361"/>
      <c r="H20" s="361"/>
      <c r="I20" s="361"/>
      <c r="J20" s="361"/>
      <c r="K20" s="361"/>
      <c r="L20" s="361"/>
      <c r="M20" s="7"/>
      <c r="N20" s="361" t="s">
        <v>34</v>
      </c>
      <c r="O20" s="361"/>
      <c r="P20" s="361"/>
      <c r="Q20" s="361"/>
      <c r="R20" s="361"/>
      <c r="S20" s="361"/>
      <c r="T20" s="361"/>
      <c r="U20" s="7" t="s">
        <v>24</v>
      </c>
      <c r="V20" s="65" t="s">
        <v>157</v>
      </c>
      <c r="W20" s="53" t="s">
        <v>6</v>
      </c>
      <c r="X20" s="53" t="s">
        <v>35</v>
      </c>
      <c r="Y20" s="65" t="s">
        <v>150</v>
      </c>
      <c r="Z20" s="361" t="s">
        <v>36</v>
      </c>
      <c r="AA20" s="361"/>
      <c r="AD20" s="6"/>
    </row>
    <row r="21" spans="1:35" ht="8.25" customHeight="1" x14ac:dyDescent="0.15">
      <c r="A21" s="415"/>
      <c r="B21" s="416"/>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21"/>
      <c r="AE21" s="227"/>
      <c r="AF21" s="227"/>
      <c r="AG21" s="227"/>
      <c r="AH21" s="227"/>
      <c r="AI21" s="227"/>
    </row>
    <row r="22" spans="1:35" ht="19.5" customHeight="1" x14ac:dyDescent="0.15">
      <c r="A22" s="330" t="s">
        <v>37</v>
      </c>
      <c r="B22" s="333" t="s">
        <v>57</v>
      </c>
      <c r="C22" s="395" t="s">
        <v>161</v>
      </c>
      <c r="D22" s="395"/>
      <c r="E22" s="395"/>
      <c r="F22" s="395"/>
      <c r="G22" s="395"/>
      <c r="H22" s="395"/>
      <c r="I22" s="395"/>
      <c r="J22" s="53" t="s">
        <v>39</v>
      </c>
      <c r="M22" s="53" t="s">
        <v>24</v>
      </c>
      <c r="N22" s="396"/>
      <c r="O22" s="396"/>
      <c r="P22" s="396"/>
      <c r="Q22" s="396"/>
      <c r="R22" s="396"/>
      <c r="S22" s="396"/>
      <c r="T22" s="396"/>
      <c r="U22" s="396"/>
      <c r="V22" s="396"/>
      <c r="W22" s="396"/>
      <c r="X22" s="396"/>
      <c r="Y22" s="396"/>
      <c r="Z22" s="396"/>
      <c r="AA22" s="396"/>
      <c r="AB22" s="396"/>
      <c r="AC22" s="53" t="s">
        <v>25</v>
      </c>
      <c r="AD22" s="6"/>
    </row>
    <row r="23" spans="1:35" ht="19.5" customHeight="1" x14ac:dyDescent="0.15">
      <c r="A23" s="375" t="s">
        <v>40</v>
      </c>
      <c r="B23" s="398" t="s">
        <v>516</v>
      </c>
      <c r="C23" s="53" t="s">
        <v>2</v>
      </c>
      <c r="D23" s="361" t="s">
        <v>41</v>
      </c>
      <c r="E23" s="361"/>
      <c r="F23" s="361"/>
      <c r="G23" s="361" t="s">
        <v>45</v>
      </c>
      <c r="H23" s="361"/>
      <c r="I23" s="361"/>
      <c r="J23" s="50" t="s">
        <v>435</v>
      </c>
      <c r="K23" s="50"/>
      <c r="L23" s="50"/>
      <c r="M23" s="50"/>
      <c r="P23" s="65" t="s">
        <v>149</v>
      </c>
      <c r="Q23" s="50" t="s">
        <v>42</v>
      </c>
      <c r="R23" s="50"/>
      <c r="S23" s="400">
        <v>20000</v>
      </c>
      <c r="T23" s="400"/>
      <c r="U23" s="400"/>
      <c r="V23" s="53" t="s">
        <v>43</v>
      </c>
      <c r="AC23" s="50"/>
      <c r="AD23" s="23"/>
    </row>
    <row r="24" spans="1:35" ht="19.5" customHeight="1" x14ac:dyDescent="0.15">
      <c r="A24" s="397"/>
      <c r="B24" s="399"/>
      <c r="C24" s="55" t="s">
        <v>4</v>
      </c>
      <c r="D24" s="395" t="s">
        <v>44</v>
      </c>
      <c r="E24" s="395"/>
      <c r="F24" s="395"/>
      <c r="G24" s="395"/>
      <c r="H24" s="395"/>
      <c r="I24" s="395"/>
      <c r="J24" s="396"/>
      <c r="K24" s="396"/>
      <c r="L24" s="396"/>
      <c r="M24" s="396"/>
      <c r="N24" s="396"/>
      <c r="O24" s="396"/>
      <c r="P24" s="396"/>
      <c r="Q24" s="396"/>
      <c r="R24" s="396"/>
      <c r="S24" s="396"/>
      <c r="T24" s="55" t="s">
        <v>25</v>
      </c>
      <c r="U24" s="55"/>
      <c r="V24" s="55"/>
      <c r="W24" s="55"/>
      <c r="X24" s="55"/>
      <c r="Y24" s="55"/>
      <c r="Z24" s="55"/>
      <c r="AB24" s="55"/>
      <c r="AD24" s="6"/>
    </row>
    <row r="25" spans="1:35" ht="19.5" customHeight="1" x14ac:dyDescent="0.15">
      <c r="A25" s="19" t="s">
        <v>46</v>
      </c>
      <c r="B25" s="280" t="s">
        <v>517</v>
      </c>
      <c r="C25" s="374" t="s">
        <v>265</v>
      </c>
      <c r="D25" s="374"/>
      <c r="E25" s="374" t="s">
        <v>164</v>
      </c>
      <c r="F25" s="374"/>
      <c r="G25" s="46" t="s">
        <v>454</v>
      </c>
      <c r="H25" s="46"/>
      <c r="I25" s="46"/>
      <c r="J25" s="46"/>
      <c r="K25" s="46"/>
      <c r="L25" s="46"/>
      <c r="M25" s="46"/>
      <c r="N25" s="46"/>
      <c r="O25" s="46"/>
      <c r="P25" s="46"/>
      <c r="Q25" s="54"/>
      <c r="R25" s="54"/>
      <c r="S25" s="54"/>
      <c r="T25" s="54"/>
      <c r="U25" s="54"/>
      <c r="V25" s="46"/>
      <c r="W25" s="46"/>
      <c r="X25" s="46"/>
      <c r="Y25" s="46"/>
      <c r="Z25" s="46"/>
      <c r="AA25" s="46"/>
      <c r="AC25" s="46" t="s">
        <v>48</v>
      </c>
      <c r="AD25" s="22"/>
    </row>
    <row r="26" spans="1:35" ht="19.5" customHeight="1" x14ac:dyDescent="0.15">
      <c r="A26" s="19" t="s">
        <v>49</v>
      </c>
      <c r="B26" s="281" t="s">
        <v>59</v>
      </c>
      <c r="C26" s="471" t="s">
        <v>233</v>
      </c>
      <c r="D26" s="373"/>
      <c r="E26" s="373"/>
      <c r="F26" s="373"/>
      <c r="G26" s="373"/>
      <c r="H26" s="373"/>
      <c r="I26" s="373"/>
      <c r="J26" s="373"/>
      <c r="K26" s="373"/>
      <c r="L26" s="373"/>
      <c r="M26" s="373"/>
      <c r="N26" s="373"/>
      <c r="O26" s="373"/>
      <c r="P26" s="373"/>
      <c r="Q26" s="374" t="s">
        <v>50</v>
      </c>
      <c r="R26" s="374"/>
      <c r="S26" s="373" t="s">
        <v>163</v>
      </c>
      <c r="T26" s="373"/>
      <c r="U26" s="373"/>
      <c r="V26" s="373"/>
      <c r="W26" s="373"/>
      <c r="X26" s="373"/>
      <c r="Y26" s="373"/>
      <c r="Z26" s="373"/>
      <c r="AA26" s="373"/>
      <c r="AB26" s="373"/>
      <c r="AC26" s="373"/>
      <c r="AD26" s="22"/>
    </row>
    <row r="27" spans="1:35" ht="16.5" customHeight="1" x14ac:dyDescent="0.15">
      <c r="A27" s="375" t="s">
        <v>52</v>
      </c>
      <c r="B27" s="377" t="s">
        <v>518</v>
      </c>
      <c r="C27" s="53" t="s">
        <v>51</v>
      </c>
      <c r="D27" s="50" t="s">
        <v>455</v>
      </c>
      <c r="E27" s="50"/>
      <c r="F27" s="25"/>
      <c r="G27" s="236" t="s">
        <v>458</v>
      </c>
      <c r="H27" s="50"/>
      <c r="I27" s="50"/>
      <c r="J27" s="50"/>
      <c r="K27" s="50"/>
      <c r="L27" s="50"/>
      <c r="M27" s="50"/>
      <c r="N27" s="50"/>
      <c r="O27" s="50"/>
      <c r="P27" s="50"/>
      <c r="Q27" s="50"/>
      <c r="R27" s="50"/>
      <c r="S27" s="50"/>
      <c r="T27" s="50"/>
      <c r="U27" s="50"/>
      <c r="V27" s="50"/>
      <c r="W27" s="50"/>
      <c r="X27" s="50"/>
      <c r="Y27" s="50"/>
      <c r="Z27" s="50"/>
      <c r="AA27" s="50"/>
      <c r="AB27" s="50"/>
      <c r="AC27" s="50"/>
      <c r="AD27" s="6"/>
    </row>
    <row r="28" spans="1:35" ht="16.5" customHeight="1" x14ac:dyDescent="0.15">
      <c r="A28" s="375"/>
      <c r="B28" s="378"/>
      <c r="D28" s="235" t="s">
        <v>456</v>
      </c>
      <c r="E28" s="235"/>
      <c r="F28" s="241"/>
      <c r="G28" s="235" t="s">
        <v>462</v>
      </c>
      <c r="H28" s="235"/>
      <c r="I28" s="235"/>
      <c r="J28" s="235"/>
      <c r="K28" s="235"/>
      <c r="L28" s="235"/>
      <c r="M28" s="235"/>
      <c r="N28" s="235"/>
      <c r="O28" s="235"/>
      <c r="P28" s="235"/>
      <c r="Q28" s="235"/>
      <c r="R28" s="235"/>
      <c r="S28" s="235"/>
      <c r="T28" s="235"/>
      <c r="U28" s="235"/>
      <c r="V28" s="235"/>
      <c r="W28" s="235"/>
      <c r="X28" s="235"/>
      <c r="Y28" s="235"/>
      <c r="Z28" s="235"/>
      <c r="AA28" s="235"/>
      <c r="AB28" s="235"/>
      <c r="AC28" s="235"/>
      <c r="AD28" s="6"/>
    </row>
    <row r="29" spans="1:35" ht="16.5" customHeight="1" thickBot="1" x14ac:dyDescent="0.2">
      <c r="A29" s="376"/>
      <c r="B29" s="379"/>
      <c r="C29" s="48"/>
      <c r="D29" s="9" t="s">
        <v>457</v>
      </c>
      <c r="E29" s="9"/>
      <c r="F29" s="242"/>
      <c r="G29" s="9" t="s">
        <v>461</v>
      </c>
      <c r="H29" s="9"/>
      <c r="I29" s="9"/>
      <c r="J29" s="9"/>
      <c r="K29" s="9"/>
      <c r="L29" s="9"/>
      <c r="M29" s="9"/>
      <c r="N29" s="9"/>
      <c r="O29" s="9"/>
      <c r="P29" s="9"/>
      <c r="Q29" s="9"/>
      <c r="R29" s="9"/>
      <c r="S29" s="9"/>
      <c r="T29" s="9"/>
      <c r="U29" s="9"/>
      <c r="V29" s="9"/>
      <c r="W29" s="9"/>
      <c r="X29" s="9"/>
      <c r="Y29" s="9"/>
      <c r="Z29" s="9"/>
      <c r="AA29" s="9"/>
      <c r="AB29" s="9"/>
      <c r="AC29" s="9"/>
      <c r="AD29" s="8"/>
    </row>
    <row r="30" spans="1:35" ht="18" customHeight="1" thickBot="1" x14ac:dyDescent="0.2">
      <c r="A30" s="189" t="s">
        <v>347</v>
      </c>
      <c r="B30" s="266" t="s">
        <v>348</v>
      </c>
      <c r="C30" s="391" t="s">
        <v>552</v>
      </c>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3"/>
    </row>
    <row r="31" spans="1:35" ht="30.75" customHeight="1" thickBot="1" x14ac:dyDescent="0.2">
      <c r="A31" s="394" t="s">
        <v>349</v>
      </c>
      <c r="B31" s="394"/>
      <c r="C31" s="394"/>
      <c r="D31" s="394"/>
      <c r="E31" s="394"/>
      <c r="F31" s="394"/>
      <c r="G31" s="394"/>
      <c r="H31" s="394"/>
      <c r="I31" s="394"/>
      <c r="J31" s="394"/>
      <c r="K31" s="394"/>
      <c r="L31" s="394"/>
      <c r="M31" s="394"/>
      <c r="N31" s="394"/>
      <c r="O31" s="394"/>
      <c r="P31" s="394"/>
      <c r="Q31" s="394"/>
      <c r="R31" s="394"/>
      <c r="S31" s="394"/>
      <c r="T31" s="394"/>
      <c r="U31" s="394"/>
      <c r="V31" s="394"/>
      <c r="W31" s="394"/>
      <c r="X31" s="394"/>
      <c r="Y31" s="394"/>
      <c r="Z31" s="394"/>
      <c r="AA31" s="394"/>
      <c r="AB31" s="394"/>
      <c r="AC31" s="394"/>
      <c r="AD31" s="394"/>
    </row>
    <row r="32" spans="1:35" ht="22.5" customHeight="1" thickBot="1" x14ac:dyDescent="0.2">
      <c r="A32" s="60" t="s">
        <v>64</v>
      </c>
      <c r="S32" s="381" t="s">
        <v>63</v>
      </c>
      <c r="T32" s="382"/>
      <c r="U32" s="382"/>
      <c r="V32" s="382"/>
      <c r="W32" s="382"/>
      <c r="X32" s="382"/>
      <c r="Y32" s="382"/>
      <c r="Z32" s="383"/>
      <c r="AA32" s="384" t="s">
        <v>28</v>
      </c>
      <c r="AB32" s="385"/>
      <c r="AC32" s="385"/>
      <c r="AD32" s="386"/>
    </row>
    <row r="33" spans="1:30" s="52" customFormat="1" ht="20.100000000000001" customHeight="1" x14ac:dyDescent="0.15">
      <c r="A33" s="387" t="s">
        <v>65</v>
      </c>
      <c r="B33" s="388"/>
      <c r="C33" s="388"/>
      <c r="D33" s="388"/>
      <c r="E33" s="388"/>
      <c r="F33" s="388"/>
      <c r="G33" s="388"/>
      <c r="H33" s="388"/>
      <c r="I33" s="388"/>
      <c r="J33" s="388"/>
      <c r="K33" s="388"/>
      <c r="L33" s="388"/>
      <c r="M33" s="388"/>
      <c r="N33" s="388"/>
      <c r="O33" s="388"/>
      <c r="P33" s="388"/>
      <c r="Q33" s="388"/>
      <c r="R33" s="388"/>
      <c r="S33" s="388"/>
      <c r="T33" s="388"/>
      <c r="U33" s="388"/>
      <c r="V33" s="388"/>
      <c r="W33" s="388"/>
      <c r="X33" s="388"/>
      <c r="Y33" s="388"/>
      <c r="Z33" s="388"/>
      <c r="AA33" s="388"/>
      <c r="AB33" s="388"/>
      <c r="AC33" s="388"/>
      <c r="AD33" s="16"/>
    </row>
    <row r="34" spans="1:30" ht="19.5" customHeight="1" x14ac:dyDescent="0.15">
      <c r="A34" s="389" t="s">
        <v>85</v>
      </c>
      <c r="B34" s="390"/>
      <c r="C34" s="390"/>
      <c r="D34" s="390"/>
      <c r="E34" s="390"/>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10"/>
    </row>
    <row r="35" spans="1:30" ht="19.5" customHeight="1" x14ac:dyDescent="0.15">
      <c r="A35" s="33"/>
      <c r="B35" s="53" t="s">
        <v>67</v>
      </c>
      <c r="L35" s="362" t="s">
        <v>66</v>
      </c>
      <c r="M35" s="362"/>
      <c r="N35" s="362"/>
      <c r="O35" s="362"/>
      <c r="P35" s="372" t="s">
        <v>270</v>
      </c>
      <c r="Q35" s="372"/>
      <c r="R35" s="372"/>
      <c r="S35" s="372"/>
      <c r="T35" s="372"/>
      <c r="U35" s="372"/>
      <c r="V35" s="372"/>
      <c r="W35" s="372"/>
      <c r="X35" s="372"/>
      <c r="Y35" s="372"/>
      <c r="Z35" s="372"/>
      <c r="AA35" s="9" t="s">
        <v>28</v>
      </c>
      <c r="AD35" s="10"/>
    </row>
    <row r="36" spans="1:30" ht="16.5" customHeight="1" x14ac:dyDescent="0.15">
      <c r="A36" s="33"/>
      <c r="B36" s="361" t="s">
        <v>68</v>
      </c>
      <c r="C36" s="361"/>
      <c r="D36" s="361"/>
      <c r="E36" s="361"/>
      <c r="F36" s="361"/>
      <c r="G36" s="361"/>
      <c r="H36" s="361"/>
      <c r="I36" s="361"/>
      <c r="J36" s="361"/>
      <c r="AD36" s="10"/>
    </row>
    <row r="37" spans="1:30" ht="19.5" customHeight="1" x14ac:dyDescent="0.15">
      <c r="A37" s="11"/>
      <c r="B37" s="362" t="s">
        <v>69</v>
      </c>
      <c r="C37" s="362"/>
      <c r="D37" s="362"/>
      <c r="E37" s="362"/>
      <c r="F37" s="362"/>
      <c r="G37" s="362"/>
      <c r="H37" s="362"/>
      <c r="I37" s="362"/>
      <c r="J37" s="362"/>
      <c r="K37" s="362"/>
      <c r="L37" s="362"/>
      <c r="M37" s="362"/>
      <c r="N37" s="362"/>
      <c r="O37" s="362"/>
      <c r="P37" s="362"/>
      <c r="Q37" s="48"/>
      <c r="R37" s="48"/>
      <c r="S37" s="48"/>
      <c r="T37" s="48"/>
      <c r="U37" s="48"/>
      <c r="V37" s="48"/>
      <c r="W37" s="48"/>
      <c r="X37" s="48"/>
      <c r="Y37" s="48"/>
      <c r="Z37" s="48"/>
      <c r="AA37" s="48"/>
      <c r="AB37" s="48"/>
      <c r="AC37" s="48"/>
      <c r="AD37" s="12"/>
    </row>
    <row r="38" spans="1:30" ht="19.5" customHeight="1" x14ac:dyDescent="0.15">
      <c r="A38" s="13" t="s">
        <v>112</v>
      </c>
      <c r="AD38" s="10"/>
    </row>
    <row r="39" spans="1:30" s="28" customFormat="1" ht="16.5" customHeight="1" thickBot="1" x14ac:dyDescent="0.2">
      <c r="A39" s="1" t="s">
        <v>72</v>
      </c>
      <c r="B39" s="53" t="s">
        <v>71</v>
      </c>
      <c r="AD39" s="29"/>
    </row>
    <row r="40" spans="1:30" s="28" customFormat="1" ht="16.5" customHeight="1" x14ac:dyDescent="0.15">
      <c r="A40" s="27"/>
      <c r="B40" s="363" t="s">
        <v>110</v>
      </c>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5"/>
      <c r="AD40" s="29"/>
    </row>
    <row r="41" spans="1:30" s="28" customFormat="1" ht="16.5" customHeight="1" x14ac:dyDescent="0.15">
      <c r="A41" s="27"/>
      <c r="B41" s="366" t="s">
        <v>109</v>
      </c>
      <c r="C41" s="367"/>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8"/>
      <c r="AD41" s="29"/>
    </row>
    <row r="42" spans="1:30" s="28" customFormat="1" ht="16.5" customHeight="1" thickBot="1" x14ac:dyDescent="0.2">
      <c r="A42" s="27"/>
      <c r="B42" s="369" t="s">
        <v>114</v>
      </c>
      <c r="C42" s="370"/>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1"/>
      <c r="AD42" s="29"/>
    </row>
    <row r="43" spans="1:30" s="28" customFormat="1" ht="16.5" customHeight="1" x14ac:dyDescent="0.15">
      <c r="A43" s="1" t="s">
        <v>70</v>
      </c>
      <c r="B43" s="359" t="s">
        <v>73</v>
      </c>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29"/>
    </row>
    <row r="44" spans="1:30" s="28" customFormat="1" ht="16.5" customHeight="1" x14ac:dyDescent="0.15">
      <c r="A44" s="27"/>
      <c r="B44" s="359" t="s">
        <v>113</v>
      </c>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29"/>
    </row>
    <row r="45" spans="1:30" s="28" customFormat="1" ht="16.5" customHeight="1" x14ac:dyDescent="0.15">
      <c r="A45" s="27"/>
      <c r="B45" s="359" t="s">
        <v>74</v>
      </c>
      <c r="C45" s="359"/>
      <c r="D45" s="359"/>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29"/>
    </row>
    <row r="46" spans="1:30" s="28" customFormat="1" ht="16.5" customHeight="1" x14ac:dyDescent="0.15">
      <c r="A46" s="27"/>
      <c r="B46" s="359" t="s">
        <v>75</v>
      </c>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29"/>
    </row>
    <row r="47" spans="1:30" s="28" customFormat="1" ht="16.5" customHeight="1" x14ac:dyDescent="0.15">
      <c r="A47" s="27"/>
      <c r="B47" s="359" t="s">
        <v>76</v>
      </c>
      <c r="C47" s="359"/>
      <c r="D47" s="359"/>
      <c r="E47" s="359"/>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29"/>
    </row>
    <row r="48" spans="1:30" s="28" customFormat="1" ht="16.5" customHeight="1" thickBot="1" x14ac:dyDescent="0.2">
      <c r="A48" s="30"/>
      <c r="B48" s="360" t="s">
        <v>77</v>
      </c>
      <c r="C48" s="360"/>
      <c r="D48" s="360"/>
      <c r="E48" s="360"/>
      <c r="F48" s="360"/>
      <c r="G48" s="360"/>
      <c r="H48" s="360"/>
      <c r="I48" s="360"/>
      <c r="J48" s="360"/>
      <c r="K48" s="360"/>
      <c r="L48" s="360"/>
      <c r="M48" s="360"/>
      <c r="N48" s="360"/>
      <c r="O48" s="360"/>
      <c r="P48" s="360"/>
      <c r="Q48" s="360"/>
      <c r="R48" s="360"/>
      <c r="S48" s="360"/>
      <c r="T48" s="360"/>
      <c r="U48" s="360"/>
      <c r="V48" s="360"/>
      <c r="W48" s="31"/>
      <c r="X48" s="31"/>
      <c r="Y48" s="31"/>
      <c r="Z48" s="31"/>
      <c r="AA48" s="31"/>
      <c r="AB48" s="31"/>
      <c r="AC48" s="31"/>
      <c r="AD48" s="32"/>
    </row>
    <row r="49" spans="1:30" s="52" customFormat="1" ht="22.5" customHeight="1" thickBot="1" x14ac:dyDescent="0.2">
      <c r="A49" s="355" t="s">
        <v>78</v>
      </c>
      <c r="B49" s="356"/>
      <c r="C49" s="357"/>
      <c r="D49" s="356" t="s">
        <v>89</v>
      </c>
      <c r="E49" s="356"/>
      <c r="F49" s="356"/>
      <c r="G49" s="356"/>
      <c r="H49" s="356"/>
      <c r="I49" s="356" t="s">
        <v>88</v>
      </c>
      <c r="J49" s="356"/>
      <c r="K49" s="356"/>
      <c r="L49" s="356"/>
      <c r="M49" s="356"/>
      <c r="N49" s="356"/>
      <c r="O49" s="356"/>
      <c r="P49" s="356"/>
      <c r="Q49" s="356"/>
      <c r="R49" s="356"/>
      <c r="S49" s="356"/>
      <c r="T49" s="356"/>
      <c r="U49" s="356"/>
      <c r="V49" s="356"/>
      <c r="W49" s="356"/>
      <c r="X49" s="356"/>
      <c r="Y49" s="356"/>
      <c r="Z49" s="356"/>
      <c r="AA49" s="356"/>
      <c r="AB49" s="49" t="s">
        <v>87</v>
      </c>
      <c r="AC49" s="49"/>
      <c r="AD49" s="17"/>
    </row>
    <row r="50" spans="1:30" ht="11.25" customHeight="1" thickBot="1" x14ac:dyDescent="0.2"/>
    <row r="51" spans="1:30" s="52" customFormat="1" ht="19.5" customHeight="1" x14ac:dyDescent="0.15">
      <c r="A51" s="282" t="s">
        <v>85</v>
      </c>
      <c r="B51" s="283"/>
      <c r="C51" s="283"/>
      <c r="D51" s="283"/>
      <c r="E51" s="283"/>
      <c r="F51" s="283"/>
      <c r="G51" s="283"/>
      <c r="H51" s="283"/>
      <c r="I51" s="283"/>
      <c r="J51" s="283"/>
      <c r="K51" s="283"/>
      <c r="L51" s="283"/>
      <c r="M51" s="283"/>
      <c r="N51" s="283"/>
      <c r="O51" s="283"/>
      <c r="P51" s="284"/>
      <c r="Q51" s="283"/>
      <c r="R51" s="283"/>
      <c r="S51" s="283"/>
      <c r="T51" s="283"/>
      <c r="U51" s="283"/>
      <c r="V51" s="283"/>
      <c r="W51" s="283"/>
      <c r="X51" s="283"/>
      <c r="Y51" s="283"/>
      <c r="Z51" s="283"/>
      <c r="AA51" s="283"/>
      <c r="AB51" s="283"/>
      <c r="AC51" s="283"/>
      <c r="AD51" s="285"/>
    </row>
    <row r="52" spans="1:30" s="52" customFormat="1" ht="19.5" customHeight="1" x14ac:dyDescent="0.15">
      <c r="A52" s="286"/>
      <c r="B52" s="287" t="s">
        <v>79</v>
      </c>
      <c r="C52" s="287"/>
      <c r="D52" s="287"/>
      <c r="E52" s="287"/>
      <c r="F52" s="287"/>
      <c r="G52" s="287"/>
      <c r="H52" s="287"/>
      <c r="I52" s="287"/>
      <c r="J52" s="287"/>
      <c r="K52" s="287"/>
      <c r="L52" s="287"/>
      <c r="M52" s="287"/>
      <c r="N52" s="287"/>
      <c r="O52" s="287"/>
      <c r="P52" s="354" t="s">
        <v>90</v>
      </c>
      <c r="Q52" s="353"/>
      <c r="R52" s="353"/>
      <c r="S52" s="353"/>
      <c r="T52" s="353"/>
      <c r="U52" s="353"/>
      <c r="V52" s="353"/>
      <c r="W52" s="353"/>
      <c r="X52" s="353"/>
      <c r="Y52" s="353"/>
      <c r="Z52" s="353"/>
      <c r="AA52" s="353"/>
      <c r="AB52" s="287"/>
      <c r="AC52" s="287"/>
      <c r="AD52" s="289"/>
    </row>
    <row r="53" spans="1:30" s="52" customFormat="1" ht="19.5" customHeight="1" x14ac:dyDescent="0.15">
      <c r="A53" s="286"/>
      <c r="B53" s="353" t="s">
        <v>80</v>
      </c>
      <c r="C53" s="353"/>
      <c r="D53" s="353"/>
      <c r="E53" s="353"/>
      <c r="F53" s="287"/>
      <c r="G53" s="287"/>
      <c r="H53" s="287"/>
      <c r="I53" s="287"/>
      <c r="J53" s="287"/>
      <c r="K53" s="287"/>
      <c r="L53" s="287"/>
      <c r="M53" s="287"/>
      <c r="N53" s="287"/>
      <c r="O53" s="287"/>
      <c r="P53" s="288"/>
      <c r="Q53" s="287"/>
      <c r="R53" s="287"/>
      <c r="S53" s="287"/>
      <c r="T53" s="287"/>
      <c r="U53" s="287"/>
      <c r="V53" s="287"/>
      <c r="W53" s="287"/>
      <c r="X53" s="287"/>
      <c r="Y53" s="287"/>
      <c r="Z53" s="287"/>
      <c r="AA53" s="287"/>
      <c r="AB53" s="287"/>
      <c r="AC53" s="287"/>
      <c r="AD53" s="289"/>
    </row>
    <row r="54" spans="1:30" s="52" customFormat="1" ht="19.5" customHeight="1" x14ac:dyDescent="0.15">
      <c r="A54" s="290"/>
      <c r="B54" s="291" t="s">
        <v>82</v>
      </c>
      <c r="C54" s="292"/>
      <c r="D54" s="292"/>
      <c r="E54" s="292"/>
      <c r="F54" s="292"/>
      <c r="G54" s="292"/>
      <c r="H54" s="292"/>
      <c r="I54" s="292"/>
      <c r="J54" s="291"/>
      <c r="K54" s="352" t="s">
        <v>92</v>
      </c>
      <c r="L54" s="352"/>
      <c r="M54" s="352"/>
      <c r="N54" s="292" t="s">
        <v>83</v>
      </c>
      <c r="O54" s="293"/>
      <c r="P54" s="288"/>
      <c r="Q54" s="287"/>
      <c r="R54" s="353" t="s">
        <v>91</v>
      </c>
      <c r="S54" s="353"/>
      <c r="T54" s="353"/>
      <c r="U54" s="353"/>
      <c r="V54" s="353"/>
      <c r="W54" s="353"/>
      <c r="X54" s="353"/>
      <c r="Y54" s="353"/>
      <c r="Z54" s="287"/>
      <c r="AA54" s="287"/>
      <c r="AB54" s="287"/>
      <c r="AC54" s="287"/>
      <c r="AD54" s="289"/>
    </row>
    <row r="55" spans="1:30" s="52" customFormat="1" ht="19.5" customHeight="1" x14ac:dyDescent="0.15">
      <c r="A55" s="294" t="s">
        <v>519</v>
      </c>
      <c r="B55" s="287"/>
      <c r="C55" s="287"/>
      <c r="D55" s="287"/>
      <c r="E55" s="287"/>
      <c r="F55" s="287"/>
      <c r="G55" s="287"/>
      <c r="H55" s="287"/>
      <c r="I55" s="287"/>
      <c r="J55" s="287"/>
      <c r="K55" s="287"/>
      <c r="L55" s="287"/>
      <c r="M55" s="287"/>
      <c r="N55" s="287"/>
      <c r="O55" s="287"/>
      <c r="P55" s="288"/>
      <c r="Q55" s="287"/>
      <c r="R55" s="287"/>
      <c r="S55" s="287"/>
      <c r="T55" s="287"/>
      <c r="U55" s="287"/>
      <c r="V55" s="287"/>
      <c r="W55" s="287"/>
      <c r="X55" s="287"/>
      <c r="Y55" s="287"/>
      <c r="Z55" s="287"/>
      <c r="AA55" s="287"/>
      <c r="AB55" s="287"/>
      <c r="AC55" s="287"/>
      <c r="AD55" s="289"/>
    </row>
    <row r="56" spans="1:30" s="52" customFormat="1" ht="19.5" customHeight="1" x14ac:dyDescent="0.15">
      <c r="A56" s="286" t="s">
        <v>84</v>
      </c>
      <c r="B56" s="287"/>
      <c r="C56" s="287"/>
      <c r="D56" s="287"/>
      <c r="E56" s="287"/>
      <c r="F56" s="287"/>
      <c r="G56" s="287"/>
      <c r="H56" s="287"/>
      <c r="I56" s="287"/>
      <c r="J56" s="287"/>
      <c r="K56" s="287"/>
      <c r="L56" s="287"/>
      <c r="M56" s="287"/>
      <c r="N56" s="287"/>
      <c r="O56" s="287"/>
      <c r="P56" s="354" t="s">
        <v>520</v>
      </c>
      <c r="Q56" s="353"/>
      <c r="R56" s="353"/>
      <c r="S56" s="353"/>
      <c r="T56" s="353"/>
      <c r="U56" s="353"/>
      <c r="V56" s="353"/>
      <c r="W56" s="353"/>
      <c r="X56" s="353"/>
      <c r="Y56" s="287"/>
      <c r="Z56" s="287"/>
      <c r="AA56" s="287"/>
      <c r="AB56" s="287"/>
      <c r="AC56" s="287"/>
      <c r="AD56" s="289"/>
    </row>
    <row r="57" spans="1:30" s="52" customFormat="1" ht="19.5" customHeight="1" x14ac:dyDescent="0.15">
      <c r="A57" s="286"/>
      <c r="B57" s="353" t="s">
        <v>387</v>
      </c>
      <c r="C57" s="353"/>
      <c r="D57" s="353"/>
      <c r="E57" s="353"/>
      <c r="F57" s="287"/>
      <c r="G57" s="287"/>
      <c r="H57" s="287"/>
      <c r="I57" s="287"/>
      <c r="J57" s="287"/>
      <c r="K57" s="287"/>
      <c r="L57" s="287"/>
      <c r="M57" s="287"/>
      <c r="N57" s="287" t="s">
        <v>83</v>
      </c>
      <c r="O57" s="287"/>
      <c r="P57" s="288"/>
      <c r="Q57" s="287"/>
      <c r="R57" s="287"/>
      <c r="S57" s="287"/>
      <c r="T57" s="287"/>
      <c r="U57" s="287"/>
      <c r="V57" s="287"/>
      <c r="W57" s="287"/>
      <c r="X57" s="287"/>
      <c r="Y57" s="287"/>
      <c r="Z57" s="287"/>
      <c r="AA57" s="287"/>
      <c r="AB57" s="287"/>
      <c r="AC57" s="287"/>
      <c r="AD57" s="289"/>
    </row>
    <row r="58" spans="1:30" s="52" customFormat="1" ht="19.5" customHeight="1" x14ac:dyDescent="0.15">
      <c r="A58" s="286"/>
      <c r="B58" s="295" t="s">
        <v>81</v>
      </c>
      <c r="C58" s="358" t="s">
        <v>136</v>
      </c>
      <c r="D58" s="358"/>
      <c r="E58" s="358"/>
      <c r="F58" s="358"/>
      <c r="G58" s="358"/>
      <c r="H58" s="358"/>
      <c r="I58" s="358"/>
      <c r="J58" s="358"/>
      <c r="K58" s="358"/>
      <c r="L58" s="296" t="s">
        <v>28</v>
      </c>
      <c r="M58" s="287"/>
      <c r="N58" s="287"/>
      <c r="O58" s="287"/>
      <c r="P58" s="288"/>
      <c r="Q58" s="287"/>
      <c r="R58" s="287"/>
      <c r="S58" s="287"/>
      <c r="T58" s="287"/>
      <c r="U58" s="287"/>
      <c r="V58" s="287"/>
      <c r="W58" s="287"/>
      <c r="X58" s="287"/>
      <c r="Y58" s="287"/>
      <c r="Z58" s="287"/>
      <c r="AA58" s="296" t="s">
        <v>28</v>
      </c>
      <c r="AB58" s="287"/>
      <c r="AC58" s="287"/>
      <c r="AD58" s="289"/>
    </row>
    <row r="59" spans="1:30" s="52" customFormat="1" ht="19.5" customHeight="1" thickBot="1" x14ac:dyDescent="0.2">
      <c r="A59" s="297"/>
      <c r="B59" s="298"/>
      <c r="C59" s="298"/>
      <c r="D59" s="351" t="s">
        <v>521</v>
      </c>
      <c r="E59" s="351"/>
      <c r="F59" s="351"/>
      <c r="G59" s="351"/>
      <c r="H59" s="351"/>
      <c r="I59" s="351"/>
      <c r="J59" s="351"/>
      <c r="K59" s="351"/>
      <c r="L59" s="47"/>
      <c r="M59" s="298"/>
      <c r="N59" s="298"/>
      <c r="O59" s="298"/>
      <c r="P59" s="299"/>
      <c r="Q59" s="298"/>
      <c r="R59" s="298"/>
      <c r="S59" s="298"/>
      <c r="T59" s="298"/>
      <c r="U59" s="298"/>
      <c r="V59" s="298"/>
      <c r="W59" s="298"/>
      <c r="X59" s="298"/>
      <c r="Y59" s="298"/>
      <c r="Z59" s="298"/>
      <c r="AA59" s="298"/>
      <c r="AB59" s="298"/>
      <c r="AC59" s="298"/>
      <c r="AD59" s="300"/>
    </row>
    <row r="60" spans="1:30" ht="17.100000000000001" customHeight="1" x14ac:dyDescent="0.15">
      <c r="A60" s="438" t="s">
        <v>350</v>
      </c>
      <c r="B60" s="438"/>
      <c r="C60" s="438"/>
      <c r="D60" s="438"/>
      <c r="E60" s="438"/>
      <c r="F60" s="438"/>
      <c r="G60" s="438"/>
      <c r="H60" s="438"/>
      <c r="I60" s="438"/>
      <c r="J60" s="438"/>
      <c r="K60" s="438"/>
      <c r="L60" s="438"/>
      <c r="M60" s="438"/>
      <c r="N60" s="438"/>
      <c r="O60" s="438"/>
      <c r="P60" s="438"/>
      <c r="Q60" s="438"/>
      <c r="R60" s="438"/>
      <c r="S60" s="438"/>
      <c r="T60" s="438"/>
      <c r="U60" s="438"/>
      <c r="V60" s="438"/>
      <c r="W60" s="438"/>
      <c r="X60" s="438"/>
      <c r="Y60" s="438"/>
      <c r="Z60" s="438"/>
      <c r="AA60" s="438"/>
      <c r="AB60" s="438"/>
      <c r="AC60" s="438"/>
      <c r="AD60" s="438"/>
    </row>
    <row r="61" spans="1:30" ht="19.5" customHeight="1" x14ac:dyDescent="0.15">
      <c r="A61" s="66" t="s">
        <v>343</v>
      </c>
      <c r="B61" s="67"/>
      <c r="C61" s="67"/>
      <c r="D61" s="67"/>
      <c r="E61" s="67"/>
      <c r="F61" s="67"/>
      <c r="G61" s="67"/>
      <c r="H61" s="67"/>
      <c r="I61" s="67"/>
      <c r="J61" s="67"/>
      <c r="K61" s="67"/>
      <c r="L61" s="67"/>
      <c r="M61" s="67"/>
      <c r="N61" s="67"/>
      <c r="O61" s="67"/>
      <c r="P61" s="67"/>
      <c r="Q61" s="67"/>
      <c r="R61" s="67"/>
      <c r="S61" s="68"/>
      <c r="T61" s="68"/>
      <c r="U61" s="68"/>
      <c r="V61" s="68"/>
      <c r="W61" s="68" t="s">
        <v>351</v>
      </c>
      <c r="X61" s="68"/>
      <c r="Y61" s="68"/>
      <c r="Z61" s="68"/>
      <c r="AA61" s="68"/>
      <c r="AD61" s="70"/>
    </row>
    <row r="62" spans="1:30" ht="19.5" customHeight="1" x14ac:dyDescent="0.15">
      <c r="A62" s="66"/>
      <c r="B62" s="67"/>
      <c r="C62" s="67"/>
      <c r="D62" s="67"/>
      <c r="E62" s="67"/>
      <c r="F62" s="67"/>
      <c r="G62" s="67"/>
      <c r="H62" s="67"/>
      <c r="I62" s="67"/>
      <c r="J62" s="67"/>
      <c r="K62" s="67"/>
      <c r="L62" s="67"/>
      <c r="M62" s="67"/>
      <c r="N62" s="67"/>
      <c r="O62" s="67"/>
      <c r="P62" s="67"/>
      <c r="Q62" s="67"/>
      <c r="R62" s="67"/>
      <c r="S62" s="68"/>
      <c r="T62" s="68"/>
      <c r="U62" s="68"/>
      <c r="V62" s="68"/>
      <c r="W62" s="68"/>
      <c r="X62" s="68"/>
      <c r="Y62" s="68"/>
      <c r="Z62" s="68"/>
      <c r="AA62" s="68"/>
      <c r="AD62" s="70"/>
    </row>
    <row r="63" spans="1:30" s="34" customFormat="1" ht="20.100000000000001" customHeight="1" x14ac:dyDescent="0.15">
      <c r="A63" s="34" t="s">
        <v>115</v>
      </c>
      <c r="V63" s="57"/>
      <c r="W63" s="57"/>
      <c r="X63" s="57"/>
      <c r="Y63" s="57"/>
      <c r="Z63" s="57"/>
      <c r="AA63" s="57" t="s">
        <v>116</v>
      </c>
      <c r="AB63" s="57"/>
      <c r="AC63" s="57"/>
    </row>
    <row r="64" spans="1:30" s="34" customFormat="1" ht="19.5" customHeight="1" x14ac:dyDescent="0.15">
      <c r="B64" s="35"/>
      <c r="C64" s="57"/>
      <c r="D64" s="57"/>
      <c r="E64" s="57"/>
      <c r="F64" s="57"/>
      <c r="G64" s="57"/>
      <c r="H64" s="57"/>
      <c r="I64" s="57"/>
    </row>
    <row r="65" spans="1:29" s="34" customFormat="1" ht="21.95" customHeight="1" x14ac:dyDescent="0.15">
      <c r="A65" s="439" t="s">
        <v>479</v>
      </c>
      <c r="B65" s="439"/>
      <c r="C65" s="439"/>
      <c r="D65" s="439"/>
      <c r="E65" s="439"/>
      <c r="F65" s="439"/>
      <c r="G65" s="439"/>
      <c r="H65" s="439"/>
      <c r="I65" s="439"/>
      <c r="J65" s="439"/>
      <c r="K65" s="439"/>
      <c r="L65" s="439"/>
      <c r="M65" s="439"/>
      <c r="N65" s="439"/>
      <c r="O65" s="439"/>
      <c r="P65" s="439"/>
      <c r="Q65" s="439"/>
      <c r="R65" s="439"/>
      <c r="S65" s="439"/>
      <c r="T65" s="439"/>
      <c r="U65" s="439"/>
      <c r="V65" s="439"/>
      <c r="W65" s="439"/>
      <c r="X65" s="439"/>
      <c r="Y65" s="439"/>
      <c r="Z65" s="439"/>
      <c r="AA65" s="439"/>
      <c r="AB65" s="439"/>
      <c r="AC65" s="439"/>
    </row>
    <row r="66" spans="1:29" s="34" customFormat="1" ht="21.95" customHeight="1" x14ac:dyDescent="0.15">
      <c r="A66" s="439"/>
      <c r="B66" s="439"/>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row>
    <row r="67" spans="1:29" s="34" customFormat="1" ht="16.5" customHeight="1" x14ac:dyDescent="0.15">
      <c r="B67" s="37"/>
      <c r="C67" s="37"/>
      <c r="D67" s="37"/>
      <c r="E67" s="37"/>
      <c r="F67" s="37"/>
      <c r="G67" s="37"/>
      <c r="H67" s="37"/>
    </row>
    <row r="68" spans="1:29" s="34" customFormat="1" ht="20.100000000000001" customHeight="1" thickBot="1" x14ac:dyDescent="0.2">
      <c r="A68" s="34" t="s">
        <v>83</v>
      </c>
      <c r="B68" s="61" t="s">
        <v>137</v>
      </c>
      <c r="C68" s="37"/>
      <c r="D68" s="37"/>
      <c r="E68" s="37"/>
      <c r="F68" s="37"/>
      <c r="G68" s="37"/>
      <c r="H68" s="37"/>
    </row>
    <row r="69" spans="1:29" s="34" customFormat="1" ht="24.95" customHeight="1" x14ac:dyDescent="0.15">
      <c r="B69" s="251" t="s">
        <v>117</v>
      </c>
      <c r="C69" s="440"/>
      <c r="D69" s="440"/>
      <c r="E69" s="440"/>
      <c r="F69" s="440"/>
      <c r="G69" s="440"/>
      <c r="H69" s="440"/>
      <c r="I69" s="440"/>
      <c r="J69" s="441"/>
      <c r="K69" s="252"/>
      <c r="L69" s="442" t="s">
        <v>118</v>
      </c>
      <c r="M69" s="442"/>
      <c r="N69" s="442"/>
      <c r="O69" s="442"/>
      <c r="P69" s="442" t="s">
        <v>119</v>
      </c>
      <c r="Q69" s="442"/>
      <c r="R69" s="442"/>
      <c r="S69" s="442"/>
      <c r="T69" s="442"/>
      <c r="U69" s="442"/>
      <c r="V69" s="442"/>
      <c r="W69" s="442"/>
      <c r="X69" s="442"/>
      <c r="Y69" s="443" t="s">
        <v>480</v>
      </c>
      <c r="Z69" s="444"/>
      <c r="AA69" s="444"/>
      <c r="AB69" s="444"/>
      <c r="AC69" s="444"/>
    </row>
    <row r="70" spans="1:29" s="34" customFormat="1" ht="24.95" customHeight="1" x14ac:dyDescent="0.15">
      <c r="B70" s="253" t="s">
        <v>120</v>
      </c>
      <c r="C70" s="40" t="s">
        <v>130</v>
      </c>
      <c r="D70" s="75"/>
      <c r="E70" s="42" t="s">
        <v>6</v>
      </c>
      <c r="F70" s="41" t="s">
        <v>27</v>
      </c>
      <c r="G70" s="41"/>
      <c r="H70" s="43" t="s">
        <v>130</v>
      </c>
      <c r="I70" s="75"/>
      <c r="J70" s="254" t="s">
        <v>6</v>
      </c>
      <c r="K70" s="255"/>
      <c r="L70" s="445" t="s">
        <v>131</v>
      </c>
      <c r="M70" s="445"/>
      <c r="N70" s="445"/>
      <c r="O70" s="445"/>
      <c r="P70" s="445"/>
      <c r="Q70" s="445"/>
      <c r="R70" s="445"/>
      <c r="S70" s="445"/>
      <c r="T70" s="445"/>
      <c r="U70" s="445"/>
      <c r="V70" s="445"/>
      <c r="W70" s="445"/>
      <c r="X70" s="445"/>
      <c r="Y70" s="445"/>
      <c r="Z70" s="445"/>
      <c r="AA70" s="445"/>
      <c r="AB70" s="445"/>
      <c r="AC70" s="445"/>
    </row>
    <row r="71" spans="1:29" s="34" customFormat="1" ht="24.95" customHeight="1" x14ac:dyDescent="0.15">
      <c r="B71" s="253" t="s">
        <v>121</v>
      </c>
      <c r="C71" s="40" t="s">
        <v>130</v>
      </c>
      <c r="D71" s="75"/>
      <c r="E71" s="42" t="s">
        <v>6</v>
      </c>
      <c r="F71" s="41" t="s">
        <v>27</v>
      </c>
      <c r="G71" s="41"/>
      <c r="H71" s="43" t="s">
        <v>130</v>
      </c>
      <c r="I71" s="75"/>
      <c r="J71" s="254" t="s">
        <v>6</v>
      </c>
      <c r="K71" s="255"/>
      <c r="L71" s="445"/>
      <c r="M71" s="445"/>
      <c r="N71" s="445"/>
      <c r="O71" s="445"/>
      <c r="P71" s="445"/>
      <c r="Q71" s="445"/>
      <c r="R71" s="445"/>
      <c r="S71" s="445"/>
      <c r="T71" s="445"/>
      <c r="U71" s="445"/>
      <c r="V71" s="445"/>
      <c r="W71" s="445"/>
      <c r="X71" s="445"/>
      <c r="Y71" s="445"/>
      <c r="Z71" s="445"/>
      <c r="AA71" s="445"/>
      <c r="AB71" s="445"/>
      <c r="AC71" s="445"/>
    </row>
    <row r="72" spans="1:29" s="34" customFormat="1" ht="24.95" customHeight="1" x14ac:dyDescent="0.15">
      <c r="B72" s="253" t="s">
        <v>122</v>
      </c>
      <c r="C72" s="40" t="s">
        <v>130</v>
      </c>
      <c r="D72" s="75"/>
      <c r="E72" s="42" t="s">
        <v>6</v>
      </c>
      <c r="F72" s="41" t="s">
        <v>27</v>
      </c>
      <c r="G72" s="41"/>
      <c r="H72" s="43" t="s">
        <v>130</v>
      </c>
      <c r="I72" s="75"/>
      <c r="J72" s="254" t="s">
        <v>6</v>
      </c>
      <c r="K72" s="255"/>
      <c r="L72" s="436" t="s">
        <v>122</v>
      </c>
      <c r="M72" s="437"/>
      <c r="N72" s="437"/>
      <c r="O72" s="437"/>
      <c r="P72" s="256"/>
      <c r="Q72" s="43" t="s">
        <v>130</v>
      </c>
      <c r="R72" s="75"/>
      <c r="S72" s="43" t="s">
        <v>6</v>
      </c>
      <c r="T72" s="43" t="s">
        <v>27</v>
      </c>
      <c r="U72" s="43"/>
      <c r="V72" s="43" t="s">
        <v>130</v>
      </c>
      <c r="W72" s="75"/>
      <c r="X72" s="45" t="s">
        <v>6</v>
      </c>
      <c r="Y72" s="257"/>
      <c r="Z72" s="258"/>
      <c r="AA72" s="259" t="s">
        <v>27</v>
      </c>
      <c r="AB72" s="258"/>
      <c r="AC72" s="260"/>
    </row>
    <row r="73" spans="1:29" s="34" customFormat="1" ht="24.95" customHeight="1" x14ac:dyDescent="0.15">
      <c r="B73" s="253" t="s">
        <v>123</v>
      </c>
      <c r="C73" s="40" t="s">
        <v>130</v>
      </c>
      <c r="D73" s="75"/>
      <c r="E73" s="42" t="s">
        <v>6</v>
      </c>
      <c r="F73" s="41" t="s">
        <v>27</v>
      </c>
      <c r="G73" s="41"/>
      <c r="H73" s="43" t="s">
        <v>130</v>
      </c>
      <c r="I73" s="75"/>
      <c r="J73" s="254" t="s">
        <v>6</v>
      </c>
      <c r="K73" s="255"/>
      <c r="L73" s="436" t="s">
        <v>123</v>
      </c>
      <c r="M73" s="437"/>
      <c r="N73" s="437"/>
      <c r="O73" s="437"/>
      <c r="P73" s="256"/>
      <c r="Q73" s="43" t="s">
        <v>130</v>
      </c>
      <c r="R73" s="75"/>
      <c r="S73" s="43" t="s">
        <v>6</v>
      </c>
      <c r="T73" s="43" t="s">
        <v>27</v>
      </c>
      <c r="U73" s="43"/>
      <c r="V73" s="43" t="s">
        <v>130</v>
      </c>
      <c r="W73" s="75"/>
      <c r="X73" s="45" t="s">
        <v>6</v>
      </c>
      <c r="Y73" s="257"/>
      <c r="Z73" s="258"/>
      <c r="AA73" s="259" t="s">
        <v>27</v>
      </c>
      <c r="AB73" s="258"/>
      <c r="AC73" s="260"/>
    </row>
    <row r="74" spans="1:29" s="34" customFormat="1" ht="24.95" customHeight="1" x14ac:dyDescent="0.15">
      <c r="B74" s="253" t="s">
        <v>124</v>
      </c>
      <c r="C74" s="40" t="s">
        <v>130</v>
      </c>
      <c r="D74" s="75"/>
      <c r="E74" s="42" t="s">
        <v>6</v>
      </c>
      <c r="F74" s="41" t="s">
        <v>27</v>
      </c>
      <c r="G74" s="41"/>
      <c r="H74" s="43" t="s">
        <v>130</v>
      </c>
      <c r="I74" s="75"/>
      <c r="J74" s="254" t="s">
        <v>6</v>
      </c>
      <c r="K74" s="261" t="s">
        <v>352</v>
      </c>
      <c r="L74" s="436" t="s">
        <v>124</v>
      </c>
      <c r="M74" s="437"/>
      <c r="N74" s="437"/>
      <c r="O74" s="437"/>
      <c r="P74" s="256"/>
      <c r="Q74" s="43" t="s">
        <v>130</v>
      </c>
      <c r="R74" s="75"/>
      <c r="S74" s="43" t="s">
        <v>6</v>
      </c>
      <c r="T74" s="43" t="s">
        <v>27</v>
      </c>
      <c r="U74" s="43"/>
      <c r="V74" s="43" t="s">
        <v>130</v>
      </c>
      <c r="W74" s="75"/>
      <c r="X74" s="45" t="s">
        <v>6</v>
      </c>
      <c r="Y74" s="257"/>
      <c r="Z74" s="258"/>
      <c r="AA74" s="259" t="s">
        <v>27</v>
      </c>
      <c r="AB74" s="258"/>
      <c r="AC74" s="260"/>
    </row>
    <row r="75" spans="1:29" s="34" customFormat="1" ht="24.95" customHeight="1" x14ac:dyDescent="0.15">
      <c r="B75" s="253" t="s">
        <v>125</v>
      </c>
      <c r="C75" s="40" t="s">
        <v>130</v>
      </c>
      <c r="D75" s="75"/>
      <c r="E75" s="42" t="s">
        <v>6</v>
      </c>
      <c r="F75" s="41" t="s">
        <v>27</v>
      </c>
      <c r="G75" s="41"/>
      <c r="H75" s="43" t="s">
        <v>130</v>
      </c>
      <c r="I75" s="75"/>
      <c r="J75" s="254" t="s">
        <v>6</v>
      </c>
      <c r="K75" s="255"/>
      <c r="L75" s="436" t="s">
        <v>125</v>
      </c>
      <c r="M75" s="437"/>
      <c r="N75" s="437"/>
      <c r="O75" s="437"/>
      <c r="P75" s="256"/>
      <c r="Q75" s="43" t="s">
        <v>130</v>
      </c>
      <c r="R75" s="75"/>
      <c r="S75" s="43" t="s">
        <v>6</v>
      </c>
      <c r="T75" s="43" t="s">
        <v>27</v>
      </c>
      <c r="U75" s="43"/>
      <c r="V75" s="43" t="s">
        <v>130</v>
      </c>
      <c r="W75" s="75"/>
      <c r="X75" s="45" t="s">
        <v>6</v>
      </c>
      <c r="Y75" s="257"/>
      <c r="Z75" s="258"/>
      <c r="AA75" s="259" t="s">
        <v>27</v>
      </c>
      <c r="AB75" s="258"/>
      <c r="AC75" s="260"/>
    </row>
    <row r="76" spans="1:29" s="34" customFormat="1" ht="24.95" customHeight="1" x14ac:dyDescent="0.15">
      <c r="B76" s="253" t="s">
        <v>126</v>
      </c>
      <c r="C76" s="40" t="s">
        <v>130</v>
      </c>
      <c r="D76" s="75"/>
      <c r="E76" s="42" t="s">
        <v>6</v>
      </c>
      <c r="F76" s="41" t="s">
        <v>27</v>
      </c>
      <c r="G76" s="41"/>
      <c r="H76" s="43" t="s">
        <v>130</v>
      </c>
      <c r="I76" s="75"/>
      <c r="J76" s="254" t="s">
        <v>6</v>
      </c>
      <c r="K76" s="255"/>
      <c r="L76" s="436" t="s">
        <v>126</v>
      </c>
      <c r="M76" s="437"/>
      <c r="N76" s="437"/>
      <c r="O76" s="437"/>
      <c r="P76" s="256"/>
      <c r="Q76" s="43" t="s">
        <v>130</v>
      </c>
      <c r="R76" s="75"/>
      <c r="S76" s="43" t="s">
        <v>6</v>
      </c>
      <c r="T76" s="43" t="s">
        <v>27</v>
      </c>
      <c r="U76" s="43"/>
      <c r="V76" s="43" t="s">
        <v>130</v>
      </c>
      <c r="W76" s="75"/>
      <c r="X76" s="45" t="s">
        <v>6</v>
      </c>
      <c r="Y76" s="257"/>
      <c r="Z76" s="258"/>
      <c r="AA76" s="259" t="s">
        <v>27</v>
      </c>
      <c r="AB76" s="258"/>
      <c r="AC76" s="260"/>
    </row>
    <row r="77" spans="1:29" s="34" customFormat="1" ht="24.95" customHeight="1" thickBot="1" x14ac:dyDescent="0.2">
      <c r="B77" s="447" t="s">
        <v>133</v>
      </c>
      <c r="C77" s="448"/>
      <c r="D77" s="448"/>
      <c r="E77" s="448"/>
      <c r="F77" s="448"/>
      <c r="G77" s="448"/>
      <c r="H77" s="448"/>
      <c r="I77" s="448"/>
      <c r="J77" s="449"/>
      <c r="K77" s="247" t="s">
        <v>352</v>
      </c>
      <c r="L77" s="450" t="s">
        <v>481</v>
      </c>
      <c r="M77" s="451"/>
      <c r="N77" s="451"/>
      <c r="O77" s="451"/>
      <c r="P77" s="451"/>
      <c r="Q77" s="451"/>
      <c r="R77" s="451"/>
      <c r="S77" s="451"/>
      <c r="T77" s="451"/>
      <c r="U77" s="451"/>
      <c r="V77" s="451"/>
      <c r="W77" s="451"/>
      <c r="X77" s="451"/>
      <c r="Y77" s="451"/>
      <c r="Z77" s="451"/>
      <c r="AA77" s="451"/>
      <c r="AB77" s="451"/>
      <c r="AC77" s="452"/>
    </row>
    <row r="78" spans="1:29" s="34" customFormat="1" ht="24.95" customHeight="1" x14ac:dyDescent="0.15">
      <c r="B78" s="38" t="s">
        <v>135</v>
      </c>
      <c r="C78" s="38"/>
      <c r="D78" s="44"/>
      <c r="E78" s="56"/>
      <c r="F78" s="38"/>
      <c r="G78" s="39"/>
      <c r="H78" s="38"/>
      <c r="I78" s="38"/>
      <c r="J78" s="38"/>
      <c r="K78" s="38"/>
      <c r="L78" s="38"/>
      <c r="M78" s="38"/>
      <c r="N78" s="38"/>
      <c r="O78" s="38"/>
      <c r="P78" s="38"/>
      <c r="Q78" s="38"/>
      <c r="R78" s="38"/>
      <c r="S78" s="38"/>
      <c r="T78" s="38"/>
      <c r="U78" s="38"/>
      <c r="V78" s="38"/>
      <c r="W78" s="38"/>
      <c r="X78" s="38"/>
      <c r="Y78" s="38"/>
      <c r="Z78" s="38"/>
      <c r="AA78" s="38"/>
      <c r="AB78" s="38"/>
      <c r="AC78" s="38"/>
    </row>
    <row r="79" spans="1:29" s="34" customFormat="1" ht="20.100000000000001" customHeight="1" x14ac:dyDescent="0.15">
      <c r="A79" s="453" t="s">
        <v>488</v>
      </c>
      <c r="B79" s="453"/>
      <c r="C79" s="453"/>
      <c r="D79" s="453"/>
      <c r="E79" s="453"/>
      <c r="F79" s="453"/>
      <c r="G79" s="453"/>
      <c r="H79" s="453"/>
      <c r="I79" s="453"/>
      <c r="J79" s="453"/>
      <c r="K79" s="453"/>
      <c r="L79" s="453"/>
      <c r="M79" s="453"/>
      <c r="N79" s="453"/>
      <c r="O79" s="453"/>
      <c r="P79" s="453"/>
      <c r="Q79" s="453"/>
      <c r="R79" s="453"/>
      <c r="S79" s="453"/>
      <c r="T79" s="453"/>
      <c r="U79" s="453"/>
      <c r="V79" s="453"/>
      <c r="W79" s="453"/>
      <c r="X79" s="453"/>
      <c r="Y79" s="453"/>
      <c r="Z79" s="453"/>
      <c r="AA79" s="453"/>
      <c r="AB79" s="453"/>
      <c r="AC79" s="453"/>
    </row>
    <row r="80" spans="1:29" s="34" customFormat="1" ht="20.100000000000001" customHeight="1" x14ac:dyDescent="0.15">
      <c r="A80" s="453"/>
      <c r="B80" s="453"/>
      <c r="C80" s="453"/>
      <c r="D80" s="453"/>
      <c r="E80" s="453"/>
      <c r="F80" s="453"/>
      <c r="G80" s="453"/>
      <c r="H80" s="453"/>
      <c r="I80" s="453"/>
      <c r="J80" s="453"/>
      <c r="K80" s="453"/>
      <c r="L80" s="453"/>
      <c r="M80" s="453"/>
      <c r="N80" s="453"/>
      <c r="O80" s="453"/>
      <c r="P80" s="453"/>
      <c r="Q80" s="453"/>
      <c r="R80" s="453"/>
      <c r="S80" s="453"/>
      <c r="T80" s="453"/>
      <c r="U80" s="453"/>
      <c r="V80" s="453"/>
      <c r="W80" s="453"/>
      <c r="X80" s="453"/>
      <c r="Y80" s="453"/>
      <c r="Z80" s="453"/>
      <c r="AA80" s="453"/>
      <c r="AB80" s="453"/>
      <c r="AC80" s="453"/>
    </row>
    <row r="81" spans="1:28" s="34" customFormat="1" ht="20.100000000000001" customHeight="1" x14ac:dyDescent="0.15">
      <c r="B81" s="56" t="s">
        <v>134</v>
      </c>
      <c r="E81" s="36"/>
      <c r="G81" s="36"/>
    </row>
    <row r="82" spans="1:28" s="34" customFormat="1" ht="20.100000000000001" customHeight="1" x14ac:dyDescent="0.15">
      <c r="B82" s="56" t="s">
        <v>353</v>
      </c>
      <c r="E82" s="36"/>
      <c r="G82" s="36"/>
    </row>
    <row r="83" spans="1:28" s="34" customFormat="1" ht="20.100000000000001" customHeight="1" x14ac:dyDescent="0.15">
      <c r="B83" s="38" t="s">
        <v>132</v>
      </c>
    </row>
    <row r="84" spans="1:28" s="34" customFormat="1" ht="20.100000000000001" customHeight="1" x14ac:dyDescent="0.15">
      <c r="B84" s="38" t="s">
        <v>268</v>
      </c>
    </row>
    <row r="85" spans="1:28" s="34" customFormat="1" ht="20.100000000000001" customHeight="1" x14ac:dyDescent="0.15">
      <c r="B85" s="58" t="s">
        <v>127</v>
      </c>
    </row>
    <row r="86" spans="1:28" s="34" customFormat="1" ht="20.100000000000001" customHeight="1" x14ac:dyDescent="0.15">
      <c r="B86" s="58" t="s">
        <v>354</v>
      </c>
    </row>
    <row r="87" spans="1:28" s="34" customFormat="1" ht="20.100000000000001" customHeight="1" x14ac:dyDescent="0.15">
      <c r="B87" s="58" t="s">
        <v>128</v>
      </c>
    </row>
    <row r="88" spans="1:28" s="34" customFormat="1" ht="20.100000000000001" customHeight="1" x14ac:dyDescent="0.15">
      <c r="B88" s="58" t="s">
        <v>129</v>
      </c>
    </row>
    <row r="89" spans="1:28" s="34" customFormat="1" ht="20.100000000000001" customHeight="1" x14ac:dyDescent="0.15">
      <c r="B89" s="59" t="s">
        <v>263</v>
      </c>
    </row>
    <row r="90" spans="1:28" s="34" customFormat="1" ht="20.100000000000001" customHeight="1" x14ac:dyDescent="0.15">
      <c r="B90" s="58" t="s">
        <v>144</v>
      </c>
    </row>
    <row r="91" spans="1:28" s="34" customFormat="1" ht="20.100000000000001" customHeight="1" x14ac:dyDescent="0.15">
      <c r="B91" s="58" t="s">
        <v>355</v>
      </c>
      <c r="C91" s="37"/>
      <c r="D91" s="37"/>
      <c r="E91" s="37"/>
      <c r="F91" s="37"/>
      <c r="G91" s="37"/>
      <c r="H91" s="37"/>
    </row>
    <row r="93" spans="1:28" ht="19.5" customHeight="1" x14ac:dyDescent="0.15">
      <c r="A93" s="190" t="s">
        <v>356</v>
      </c>
      <c r="B93" s="190"/>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row>
    <row r="94" spans="1:28" ht="143.25" customHeight="1" x14ac:dyDescent="0.15">
      <c r="B94" s="446" t="s">
        <v>357</v>
      </c>
      <c r="C94" s="446"/>
      <c r="D94" s="446"/>
      <c r="E94" s="446"/>
      <c r="F94" s="446"/>
      <c r="G94" s="446"/>
      <c r="H94" s="446"/>
      <c r="I94" s="446"/>
      <c r="J94" s="446"/>
      <c r="K94" s="446"/>
      <c r="L94" s="446"/>
      <c r="M94" s="446"/>
      <c r="N94" s="446"/>
      <c r="O94" s="446"/>
      <c r="P94" s="446"/>
      <c r="Q94" s="446"/>
      <c r="R94" s="446"/>
      <c r="S94" s="446"/>
      <c r="T94" s="446"/>
      <c r="U94" s="446"/>
      <c r="V94" s="446"/>
      <c r="W94" s="446"/>
      <c r="X94" s="446"/>
      <c r="Y94" s="446"/>
      <c r="Z94" s="446"/>
      <c r="AA94" s="446"/>
      <c r="AB94" s="446"/>
    </row>
    <row r="95" spans="1:28" ht="9" customHeight="1" x14ac:dyDescent="0.15"/>
    <row r="96" spans="1:28" ht="19.5" customHeight="1" x14ac:dyDescent="0.15">
      <c r="B96" s="454" t="s">
        <v>358</v>
      </c>
      <c r="C96" s="455"/>
      <c r="D96" s="455"/>
      <c r="E96" s="455"/>
      <c r="F96" s="455"/>
      <c r="G96" s="455"/>
      <c r="H96" s="455"/>
      <c r="I96" s="455"/>
      <c r="J96" s="456"/>
      <c r="K96" s="457" t="s">
        <v>359</v>
      </c>
      <c r="L96" s="457"/>
      <c r="M96" s="457"/>
      <c r="N96" s="457"/>
      <c r="O96" s="457"/>
      <c r="P96" s="457"/>
      <c r="Q96" s="457"/>
      <c r="R96" s="457"/>
      <c r="S96" s="457"/>
      <c r="T96" s="457"/>
      <c r="U96" s="457"/>
      <c r="V96" s="457"/>
      <c r="W96" s="457"/>
    </row>
    <row r="97" spans="2:28" ht="19.5" customHeight="1" x14ac:dyDescent="0.15">
      <c r="B97" s="458" t="s">
        <v>360</v>
      </c>
      <c r="C97" s="459"/>
      <c r="D97" s="459"/>
      <c r="E97" s="459"/>
      <c r="F97" s="459"/>
      <c r="G97" s="459"/>
      <c r="H97" s="459"/>
      <c r="I97" s="459"/>
      <c r="J97" s="460"/>
      <c r="K97" s="431" t="s">
        <v>361</v>
      </c>
      <c r="L97" s="431"/>
      <c r="M97" s="431"/>
      <c r="N97" s="431"/>
      <c r="O97" s="431"/>
      <c r="P97" s="431"/>
      <c r="Q97" s="431"/>
      <c r="R97" s="431"/>
      <c r="S97" s="431"/>
      <c r="T97" s="431"/>
      <c r="U97" s="431"/>
      <c r="V97" s="431"/>
      <c r="W97" s="431"/>
    </row>
    <row r="98" spans="2:28" ht="19.5" customHeight="1" x14ac:dyDescent="0.15">
      <c r="B98" s="461" t="s">
        <v>362</v>
      </c>
      <c r="C98" s="462"/>
      <c r="D98" s="462"/>
      <c r="E98" s="462"/>
      <c r="F98" s="462"/>
      <c r="G98" s="462"/>
      <c r="H98" s="462"/>
      <c r="I98" s="462"/>
      <c r="J98" s="463"/>
      <c r="K98" s="431"/>
      <c r="L98" s="431"/>
      <c r="M98" s="431"/>
      <c r="N98" s="431"/>
      <c r="O98" s="431"/>
      <c r="P98" s="431"/>
      <c r="Q98" s="431"/>
      <c r="R98" s="431"/>
      <c r="S98" s="431"/>
      <c r="T98" s="431"/>
      <c r="U98" s="431"/>
      <c r="V98" s="431"/>
      <c r="W98" s="431"/>
    </row>
    <row r="99" spans="2:28" ht="19.5" customHeight="1" x14ac:dyDescent="0.15">
      <c r="B99" s="458" t="s">
        <v>363</v>
      </c>
      <c r="C99" s="459"/>
      <c r="D99" s="459"/>
      <c r="E99" s="459"/>
      <c r="F99" s="459"/>
      <c r="G99" s="459"/>
      <c r="H99" s="459"/>
      <c r="I99" s="459"/>
      <c r="J99" s="460"/>
      <c r="K99" s="457" t="s">
        <v>364</v>
      </c>
      <c r="L99" s="457"/>
      <c r="M99" s="457"/>
      <c r="N99" s="457"/>
      <c r="O99" s="457"/>
      <c r="P99" s="457"/>
      <c r="Q99" s="457"/>
      <c r="R99" s="457" t="s">
        <v>365</v>
      </c>
      <c r="S99" s="457"/>
      <c r="T99" s="457"/>
      <c r="U99" s="457"/>
      <c r="V99" s="457"/>
      <c r="W99" s="457"/>
    </row>
    <row r="100" spans="2:28" ht="19.5" customHeight="1" x14ac:dyDescent="0.15">
      <c r="B100" s="464" t="s">
        <v>366</v>
      </c>
      <c r="C100" s="465"/>
      <c r="D100" s="465"/>
      <c r="E100" s="465"/>
      <c r="F100" s="465"/>
      <c r="G100" s="465"/>
      <c r="H100" s="465"/>
      <c r="I100" s="465"/>
      <c r="J100" s="466"/>
      <c r="K100" s="467" t="s">
        <v>367</v>
      </c>
      <c r="L100" s="467"/>
      <c r="M100" s="467"/>
      <c r="N100" s="467"/>
      <c r="O100" s="467"/>
      <c r="P100" s="467"/>
      <c r="Q100" s="467"/>
      <c r="R100" s="467" t="s">
        <v>368</v>
      </c>
      <c r="S100" s="467"/>
      <c r="T100" s="467"/>
      <c r="U100" s="467"/>
      <c r="V100" s="467"/>
      <c r="W100" s="467"/>
    </row>
    <row r="101" spans="2:28" ht="19.5" customHeight="1" x14ac:dyDescent="0.15">
      <c r="B101" s="464" t="s">
        <v>369</v>
      </c>
      <c r="C101" s="465"/>
      <c r="D101" s="465"/>
      <c r="E101" s="465"/>
      <c r="F101" s="465"/>
      <c r="G101" s="465"/>
      <c r="H101" s="465"/>
      <c r="I101" s="465"/>
      <c r="J101" s="466"/>
      <c r="K101" s="467" t="s">
        <v>370</v>
      </c>
      <c r="L101" s="467"/>
      <c r="M101" s="467"/>
      <c r="N101" s="467"/>
      <c r="O101" s="467"/>
      <c r="P101" s="467"/>
      <c r="Q101" s="467"/>
      <c r="R101" s="467" t="s">
        <v>371</v>
      </c>
      <c r="S101" s="467"/>
      <c r="T101" s="467"/>
      <c r="U101" s="467"/>
      <c r="V101" s="467"/>
      <c r="W101" s="467"/>
    </row>
    <row r="102" spans="2:28" ht="19.5" customHeight="1" x14ac:dyDescent="0.15">
      <c r="B102" s="468" t="s">
        <v>372</v>
      </c>
      <c r="C102" s="469"/>
      <c r="D102" s="469"/>
      <c r="E102" s="469"/>
      <c r="F102" s="469"/>
      <c r="G102" s="469"/>
      <c r="H102" s="469"/>
      <c r="I102" s="469"/>
      <c r="J102" s="470"/>
      <c r="K102" s="467" t="s">
        <v>373</v>
      </c>
      <c r="L102" s="467"/>
      <c r="M102" s="467"/>
      <c r="N102" s="467"/>
      <c r="O102" s="467"/>
      <c r="P102" s="467"/>
      <c r="Q102" s="467"/>
      <c r="R102" s="467" t="s">
        <v>368</v>
      </c>
      <c r="S102" s="467"/>
      <c r="T102" s="467"/>
      <c r="U102" s="467"/>
      <c r="V102" s="467"/>
      <c r="W102" s="467"/>
    </row>
    <row r="103" spans="2:28" ht="13.5" customHeight="1" x14ac:dyDescent="0.15"/>
    <row r="104" spans="2:28" ht="73.5" customHeight="1" x14ac:dyDescent="0.15">
      <c r="B104" s="446" t="s">
        <v>384</v>
      </c>
      <c r="C104" s="446"/>
      <c r="D104" s="446"/>
      <c r="E104" s="446"/>
      <c r="F104" s="446"/>
      <c r="G104" s="446"/>
      <c r="H104" s="446"/>
      <c r="I104" s="446"/>
      <c r="J104" s="446"/>
      <c r="K104" s="446"/>
      <c r="L104" s="446"/>
      <c r="M104" s="446"/>
      <c r="N104" s="446"/>
      <c r="O104" s="446"/>
      <c r="P104" s="446"/>
      <c r="Q104" s="446"/>
      <c r="R104" s="446"/>
      <c r="S104" s="446"/>
      <c r="T104" s="446"/>
      <c r="U104" s="446"/>
      <c r="V104" s="446"/>
      <c r="W104" s="446"/>
      <c r="X104" s="446"/>
      <c r="Y104" s="446"/>
      <c r="Z104" s="446"/>
      <c r="AA104" s="446"/>
      <c r="AB104" s="446"/>
    </row>
  </sheetData>
  <mergeCells count="130">
    <mergeCell ref="A79:AC80"/>
    <mergeCell ref="B94:AB94"/>
    <mergeCell ref="B96:J96"/>
    <mergeCell ref="K96:W96"/>
    <mergeCell ref="B97:J97"/>
    <mergeCell ref="K97:W98"/>
    <mergeCell ref="B98:J98"/>
    <mergeCell ref="B99:J99"/>
    <mergeCell ref="K99:Q99"/>
    <mergeCell ref="R99:W99"/>
    <mergeCell ref="B104:AB104"/>
    <mergeCell ref="L73:O73"/>
    <mergeCell ref="L74:O74"/>
    <mergeCell ref="L75:O75"/>
    <mergeCell ref="L76:O76"/>
    <mergeCell ref="B77:J77"/>
    <mergeCell ref="L77:AC77"/>
    <mergeCell ref="A60:AD60"/>
    <mergeCell ref="A65:AC66"/>
    <mergeCell ref="C69:J69"/>
    <mergeCell ref="L69:O69"/>
    <mergeCell ref="P69:X69"/>
    <mergeCell ref="Y69:AC69"/>
    <mergeCell ref="L70:AC71"/>
    <mergeCell ref="L72:O72"/>
    <mergeCell ref="B100:J100"/>
    <mergeCell ref="K100:Q100"/>
    <mergeCell ref="R100:W100"/>
    <mergeCell ref="B101:J101"/>
    <mergeCell ref="K101:Q101"/>
    <mergeCell ref="R101:W101"/>
    <mergeCell ref="B102:J102"/>
    <mergeCell ref="K102:Q102"/>
    <mergeCell ref="R102:W102"/>
    <mergeCell ref="B43:AC43"/>
    <mergeCell ref="B44:AC44"/>
    <mergeCell ref="B45:AC45"/>
    <mergeCell ref="B46:AC46"/>
    <mergeCell ref="B47:AC47"/>
    <mergeCell ref="B48:V48"/>
    <mergeCell ref="B36:J36"/>
    <mergeCell ref="B37:P37"/>
    <mergeCell ref="B40:AB40"/>
    <mergeCell ref="B41:AB41"/>
    <mergeCell ref="B42:AB42"/>
    <mergeCell ref="D59:K59"/>
    <mergeCell ref="K54:M54"/>
    <mergeCell ref="R54:Y54"/>
    <mergeCell ref="P56:X56"/>
    <mergeCell ref="B57:E57"/>
    <mergeCell ref="A49:C49"/>
    <mergeCell ref="D49:H49"/>
    <mergeCell ref="I49:N49"/>
    <mergeCell ref="O49:AA49"/>
    <mergeCell ref="P52:AA52"/>
    <mergeCell ref="B53:E53"/>
    <mergeCell ref="C58:K58"/>
    <mergeCell ref="L35:O35"/>
    <mergeCell ref="P35:Z35"/>
    <mergeCell ref="C26:P26"/>
    <mergeCell ref="Q26:R26"/>
    <mergeCell ref="S26:AC26"/>
    <mergeCell ref="A27:A29"/>
    <mergeCell ref="B27:B29"/>
    <mergeCell ref="C30:AD30"/>
    <mergeCell ref="A31:AD31"/>
    <mergeCell ref="C25:D25"/>
    <mergeCell ref="E25:F25"/>
    <mergeCell ref="S32:Z32"/>
    <mergeCell ref="AA32:AD32"/>
    <mergeCell ref="A33:AC33"/>
    <mergeCell ref="A34:AC34"/>
    <mergeCell ref="N20:T20"/>
    <mergeCell ref="Z20:AA20"/>
    <mergeCell ref="C22:I22"/>
    <mergeCell ref="N22:AB22"/>
    <mergeCell ref="A23:A24"/>
    <mergeCell ref="B23:B24"/>
    <mergeCell ref="D23:F23"/>
    <mergeCell ref="G23:I23"/>
    <mergeCell ref="D24:I24"/>
    <mergeCell ref="J24:S24"/>
    <mergeCell ref="S23:U23"/>
    <mergeCell ref="D18:O18"/>
    <mergeCell ref="P18:Q18"/>
    <mergeCell ref="X18:AC18"/>
    <mergeCell ref="D19:I19"/>
    <mergeCell ref="D20:L20"/>
    <mergeCell ref="C12:Z12"/>
    <mergeCell ref="C13:AC13"/>
    <mergeCell ref="A14:A16"/>
    <mergeCell ref="B14:B16"/>
    <mergeCell ref="E14:J14"/>
    <mergeCell ref="K14:L14"/>
    <mergeCell ref="E16:G16"/>
    <mergeCell ref="I16:J16"/>
    <mergeCell ref="Q16:R16"/>
    <mergeCell ref="X16:AC16"/>
    <mergeCell ref="A20:B21"/>
    <mergeCell ref="N9:O9"/>
    <mergeCell ref="P9:AB9"/>
    <mergeCell ref="A10:AC10"/>
    <mergeCell ref="C11:D11"/>
    <mergeCell ref="E11:O11"/>
    <mergeCell ref="P11:Q11"/>
    <mergeCell ref="R11:V11"/>
    <mergeCell ref="W11:X11"/>
    <mergeCell ref="Y11:AC11"/>
    <mergeCell ref="A3:AC3"/>
    <mergeCell ref="A4:AC4"/>
    <mergeCell ref="W5:X5"/>
    <mergeCell ref="N7:O7"/>
    <mergeCell ref="P7:AB7"/>
    <mergeCell ref="N8:O8"/>
    <mergeCell ref="P8:AB8"/>
    <mergeCell ref="AA1:AC1"/>
    <mergeCell ref="I2:K2"/>
    <mergeCell ref="L2:N2"/>
    <mergeCell ref="O2:Q2"/>
    <mergeCell ref="R2:T2"/>
    <mergeCell ref="U2:W2"/>
    <mergeCell ref="X2:Z2"/>
    <mergeCell ref="AA2:AC2"/>
    <mergeCell ref="I1:K1"/>
    <mergeCell ref="L1:N1"/>
    <mergeCell ref="O1:Q1"/>
    <mergeCell ref="R1:T1"/>
    <mergeCell ref="U1:W1"/>
    <mergeCell ref="X1:Z1"/>
    <mergeCell ref="C2:G2"/>
  </mergeCells>
  <phoneticPr fontId="1"/>
  <dataValidations disablePrompts="1" count="2">
    <dataValidation type="list" allowBlank="1" showInputMessage="1" sqref="C12:Z12" xr:uid="{00000000-0002-0000-0200-000000000000}">
      <formula1>#REF!</formula1>
    </dataValidation>
    <dataValidation type="list" allowBlank="1" showInputMessage="1" showErrorMessage="1" sqref="AA12:AC12" xr:uid="{00000000-0002-0000-0200-000001000000}">
      <formula1>#REF!</formula1>
    </dataValidation>
  </dataValidations>
  <pageMargins left="0.51181102362204722" right="0.15748031496062992" top="0.15748031496062992" bottom="7.874015748031496E-2" header="0.31496062992125984" footer="0.23622047244094491"/>
  <pageSetup paperSize="9" scale="63" fitToHeight="2" orientation="portrait" r:id="rId1"/>
  <rowBreaks count="1" manualBreakCount="1">
    <brk id="61" max="4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99"/>
  <sheetViews>
    <sheetView view="pageBreakPreview" zoomScale="60" zoomScaleNormal="100" workbookViewId="0"/>
  </sheetViews>
  <sheetFormatPr defaultColWidth="2.375" defaultRowHeight="19.5" customHeight="1" x14ac:dyDescent="0.15"/>
  <cols>
    <col min="1" max="1" width="3.875" style="53" customWidth="1"/>
    <col min="2" max="2" width="23.875" style="53" customWidth="1"/>
    <col min="3" max="30" width="3.625" style="53" customWidth="1"/>
    <col min="31" max="16384" width="2.375" style="53"/>
  </cols>
  <sheetData>
    <row r="1" spans="1:30" ht="14.1" customHeight="1" x14ac:dyDescent="0.15">
      <c r="I1" s="486"/>
      <c r="J1" s="486"/>
      <c r="K1" s="486"/>
      <c r="L1" s="486"/>
      <c r="M1" s="486"/>
      <c r="N1" s="486"/>
      <c r="O1" s="491" t="s">
        <v>105</v>
      </c>
      <c r="P1" s="491"/>
      <c r="Q1" s="491"/>
      <c r="R1" s="491" t="s">
        <v>334</v>
      </c>
      <c r="S1" s="491"/>
      <c r="T1" s="491"/>
      <c r="U1" s="491" t="s">
        <v>106</v>
      </c>
      <c r="V1" s="491"/>
      <c r="W1" s="491"/>
      <c r="X1" s="491" t="s">
        <v>264</v>
      </c>
      <c r="Y1" s="491"/>
      <c r="Z1" s="491"/>
      <c r="AA1" s="486"/>
      <c r="AB1" s="486"/>
      <c r="AC1" s="486"/>
    </row>
    <row r="2" spans="1:30" ht="42" customHeight="1" x14ac:dyDescent="0.15">
      <c r="A2" s="26" t="s">
        <v>280</v>
      </c>
      <c r="C2" s="487" t="s">
        <v>483</v>
      </c>
      <c r="D2" s="488"/>
      <c r="E2" s="488"/>
      <c r="F2" s="488"/>
      <c r="G2" s="488"/>
      <c r="I2" s="489"/>
      <c r="J2" s="489"/>
      <c r="K2" s="489"/>
      <c r="L2" s="489"/>
      <c r="M2" s="489"/>
      <c r="N2" s="489"/>
      <c r="O2" s="490"/>
      <c r="P2" s="490"/>
      <c r="Q2" s="490"/>
      <c r="R2" s="490"/>
      <c r="S2" s="490"/>
      <c r="T2" s="490"/>
      <c r="U2" s="490"/>
      <c r="V2" s="490"/>
      <c r="W2" s="490"/>
      <c r="X2" s="490"/>
      <c r="Y2" s="490"/>
      <c r="Z2" s="490"/>
      <c r="AA2" s="489"/>
      <c r="AB2" s="489"/>
      <c r="AC2" s="489"/>
    </row>
    <row r="3" spans="1:30" ht="8.1" customHeight="1" x14ac:dyDescent="0.15">
      <c r="A3" s="420"/>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row>
    <row r="4" spans="1:30" s="52" customFormat="1" ht="22.5" customHeight="1" x14ac:dyDescent="0.15">
      <c r="A4" s="421" t="s">
        <v>58</v>
      </c>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15"/>
    </row>
    <row r="5" spans="1:30" ht="19.5" customHeight="1" x14ac:dyDescent="0.15">
      <c r="A5" s="2"/>
      <c r="B5" s="3"/>
      <c r="C5" s="3"/>
      <c r="D5" s="3"/>
      <c r="E5" s="3"/>
      <c r="F5" s="3"/>
      <c r="G5" s="3"/>
      <c r="H5" s="3"/>
      <c r="I5" s="3"/>
      <c r="J5" s="3"/>
      <c r="K5" s="3"/>
      <c r="L5" s="3"/>
      <c r="M5" s="3"/>
      <c r="N5" s="3"/>
      <c r="O5" s="3"/>
      <c r="P5" s="3"/>
      <c r="Q5" s="4"/>
      <c r="R5" s="4"/>
      <c r="S5" s="4"/>
      <c r="T5" s="4"/>
      <c r="U5" s="4"/>
      <c r="V5" s="4"/>
      <c r="W5" s="423" t="s">
        <v>489</v>
      </c>
      <c r="X5" s="423"/>
      <c r="Y5" s="4" t="s">
        <v>21</v>
      </c>
      <c r="Z5" s="63" t="s">
        <v>138</v>
      </c>
      <c r="AA5" s="4" t="s">
        <v>22</v>
      </c>
      <c r="AB5" s="63" t="s">
        <v>139</v>
      </c>
      <c r="AC5" s="4" t="s">
        <v>23</v>
      </c>
      <c r="AD5" s="5"/>
    </row>
    <row r="6" spans="1:30" ht="19.5" customHeight="1" x14ac:dyDescent="0.15">
      <c r="A6" s="51" t="s">
        <v>18</v>
      </c>
      <c r="P6" s="62" t="s">
        <v>143</v>
      </c>
      <c r="AD6" s="6"/>
    </row>
    <row r="7" spans="1:30" ht="18" customHeight="1" x14ac:dyDescent="0.15">
      <c r="A7" s="14"/>
      <c r="N7" s="361" t="s">
        <v>19</v>
      </c>
      <c r="O7" s="361"/>
      <c r="P7" s="424" t="s">
        <v>166</v>
      </c>
      <c r="Q7" s="424"/>
      <c r="R7" s="424"/>
      <c r="S7" s="424"/>
      <c r="T7" s="424"/>
      <c r="U7" s="424"/>
      <c r="V7" s="424"/>
      <c r="W7" s="424"/>
      <c r="X7" s="424"/>
      <c r="Y7" s="424"/>
      <c r="Z7" s="424"/>
      <c r="AA7" s="424"/>
      <c r="AB7" s="424"/>
      <c r="AD7" s="6"/>
    </row>
    <row r="8" spans="1:30" ht="18" customHeight="1" x14ac:dyDescent="0.15">
      <c r="A8" s="14"/>
      <c r="N8" s="361" t="s">
        <v>53</v>
      </c>
      <c r="O8" s="361"/>
      <c r="P8" s="425" t="s">
        <v>180</v>
      </c>
      <c r="Q8" s="425"/>
      <c r="R8" s="425"/>
      <c r="S8" s="425"/>
      <c r="T8" s="425"/>
      <c r="U8" s="425"/>
      <c r="V8" s="425"/>
      <c r="W8" s="425"/>
      <c r="X8" s="425"/>
      <c r="Y8" s="425"/>
      <c r="Z8" s="425"/>
      <c r="AA8" s="425"/>
      <c r="AB8" s="425"/>
      <c r="AD8" s="6"/>
    </row>
    <row r="9" spans="1:30" ht="18" customHeight="1" x14ac:dyDescent="0.15">
      <c r="A9" s="14"/>
      <c r="N9" s="361" t="s">
        <v>20</v>
      </c>
      <c r="O9" s="361"/>
      <c r="P9" s="417" t="s">
        <v>181</v>
      </c>
      <c r="Q9" s="417"/>
      <c r="R9" s="417"/>
      <c r="S9" s="417"/>
      <c r="T9" s="417"/>
      <c r="U9" s="417"/>
      <c r="V9" s="417"/>
      <c r="W9" s="417"/>
      <c r="X9" s="417"/>
      <c r="Y9" s="417"/>
      <c r="Z9" s="417"/>
      <c r="AA9" s="417"/>
      <c r="AB9" s="417"/>
      <c r="AD9" s="6"/>
    </row>
    <row r="10" spans="1:30" ht="19.5" customHeight="1" x14ac:dyDescent="0.15">
      <c r="A10" s="418" t="s">
        <v>26</v>
      </c>
      <c r="B10" s="419"/>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419"/>
      <c r="AB10" s="419"/>
      <c r="AC10" s="419"/>
      <c r="AD10" s="21"/>
    </row>
    <row r="11" spans="1:30" ht="19.5" customHeight="1" x14ac:dyDescent="0.15">
      <c r="A11" s="19" t="s">
        <v>8</v>
      </c>
      <c r="B11" s="281" t="s">
        <v>9</v>
      </c>
      <c r="C11" s="472" t="s">
        <v>16</v>
      </c>
      <c r="D11" s="472"/>
      <c r="E11" s="373" t="s">
        <v>182</v>
      </c>
      <c r="F11" s="373"/>
      <c r="G11" s="373"/>
      <c r="H11" s="373"/>
      <c r="I11" s="373"/>
      <c r="J11" s="373"/>
      <c r="K11" s="373"/>
      <c r="L11" s="373"/>
      <c r="M11" s="373"/>
      <c r="N11" s="373"/>
      <c r="O11" s="373"/>
      <c r="P11" s="374" t="s">
        <v>61</v>
      </c>
      <c r="Q11" s="374"/>
      <c r="R11" s="373" t="s">
        <v>172</v>
      </c>
      <c r="S11" s="373"/>
      <c r="T11" s="373"/>
      <c r="U11" s="373"/>
      <c r="V11" s="373"/>
      <c r="W11" s="374" t="s">
        <v>60</v>
      </c>
      <c r="X11" s="374"/>
      <c r="Y11" s="373" t="s">
        <v>146</v>
      </c>
      <c r="Z11" s="373"/>
      <c r="AA11" s="373"/>
      <c r="AB11" s="373"/>
      <c r="AC11" s="373"/>
      <c r="AD11" s="22"/>
    </row>
    <row r="12" spans="1:30" ht="19.5" customHeight="1" x14ac:dyDescent="0.15">
      <c r="A12" s="19" t="s">
        <v>10</v>
      </c>
      <c r="B12" s="281" t="s">
        <v>54</v>
      </c>
      <c r="C12" s="492" t="s">
        <v>97</v>
      </c>
      <c r="D12" s="402"/>
      <c r="E12" s="402"/>
      <c r="F12" s="402"/>
      <c r="G12" s="402"/>
      <c r="H12" s="402"/>
      <c r="I12" s="402"/>
      <c r="J12" s="402"/>
      <c r="K12" s="402"/>
      <c r="L12" s="402"/>
      <c r="M12" s="402"/>
      <c r="N12" s="402"/>
      <c r="O12" s="402"/>
      <c r="P12" s="402"/>
      <c r="Q12" s="402"/>
      <c r="R12" s="402"/>
      <c r="S12" s="402"/>
      <c r="T12" s="402"/>
      <c r="U12" s="402"/>
      <c r="V12" s="402"/>
      <c r="W12" s="402"/>
      <c r="X12" s="402"/>
      <c r="Y12" s="402"/>
      <c r="Z12" s="402"/>
      <c r="AA12" s="69"/>
      <c r="AB12" s="69"/>
      <c r="AC12" s="69"/>
      <c r="AD12" s="22"/>
    </row>
    <row r="13" spans="1:30" ht="19.5" customHeight="1" x14ac:dyDescent="0.15">
      <c r="A13" s="19" t="s">
        <v>11</v>
      </c>
      <c r="B13" s="281" t="s">
        <v>17</v>
      </c>
      <c r="C13" s="501" t="s">
        <v>173</v>
      </c>
      <c r="D13" s="405"/>
      <c r="E13" s="405"/>
      <c r="F13" s="405"/>
      <c r="G13" s="405"/>
      <c r="H13" s="405"/>
      <c r="I13" s="405"/>
      <c r="J13" s="405"/>
      <c r="K13" s="405"/>
      <c r="L13" s="405"/>
      <c r="M13" s="405"/>
      <c r="N13" s="405"/>
      <c r="O13" s="405"/>
      <c r="P13" s="405"/>
      <c r="Q13" s="405"/>
      <c r="R13" s="405"/>
      <c r="S13" s="221"/>
      <c r="T13" s="226"/>
      <c r="U13" s="226"/>
      <c r="V13" s="226"/>
      <c r="W13" s="226"/>
      <c r="X13" s="226"/>
      <c r="Y13" s="226"/>
      <c r="Z13" s="226"/>
      <c r="AA13" s="226"/>
      <c r="AB13" s="226"/>
      <c r="AC13" s="226"/>
      <c r="AD13" s="22"/>
    </row>
    <row r="14" spans="1:30" ht="19.5" customHeight="1" x14ac:dyDescent="0.15">
      <c r="A14" s="375" t="s">
        <v>12</v>
      </c>
      <c r="B14" s="473" t="s">
        <v>55</v>
      </c>
      <c r="C14" s="62"/>
      <c r="D14" s="70" t="s">
        <v>14</v>
      </c>
      <c r="E14" s="70"/>
      <c r="F14" s="70"/>
      <c r="G14" s="70"/>
      <c r="H14" s="70"/>
      <c r="I14" s="70"/>
      <c r="K14" s="64"/>
      <c r="L14" s="64" t="s">
        <v>489</v>
      </c>
      <c r="M14" s="70" t="s">
        <v>21</v>
      </c>
      <c r="N14" s="64" t="s">
        <v>148</v>
      </c>
      <c r="O14" s="70" t="s">
        <v>22</v>
      </c>
      <c r="P14" s="64" t="s">
        <v>168</v>
      </c>
      <c r="Q14" s="70" t="s">
        <v>23</v>
      </c>
      <c r="R14" s="71" t="s">
        <v>282</v>
      </c>
      <c r="S14" s="65" t="s">
        <v>175</v>
      </c>
      <c r="T14" s="70" t="s">
        <v>283</v>
      </c>
      <c r="U14" s="64" t="s">
        <v>286</v>
      </c>
      <c r="V14" s="70" t="s">
        <v>5</v>
      </c>
      <c r="W14" s="64" t="s">
        <v>287</v>
      </c>
      <c r="X14" s="70" t="s">
        <v>62</v>
      </c>
      <c r="Y14" s="70" t="s">
        <v>284</v>
      </c>
      <c r="Z14" s="64" t="s">
        <v>285</v>
      </c>
      <c r="AA14" s="70" t="s">
        <v>5</v>
      </c>
      <c r="AB14" s="64" t="s">
        <v>287</v>
      </c>
      <c r="AC14" s="70" t="s">
        <v>6</v>
      </c>
      <c r="AD14" s="6"/>
    </row>
    <row r="15" spans="1:30" ht="19.5" customHeight="1" x14ac:dyDescent="0.15">
      <c r="A15" s="375"/>
      <c r="B15" s="473"/>
      <c r="C15" s="62"/>
      <c r="D15" s="70"/>
      <c r="E15" s="70"/>
      <c r="F15" s="70"/>
      <c r="G15" s="70"/>
      <c r="H15" s="70"/>
      <c r="I15" s="70"/>
      <c r="K15" s="64"/>
      <c r="L15" s="64"/>
      <c r="M15" s="70"/>
      <c r="N15" s="64"/>
      <c r="O15" s="70"/>
      <c r="P15" s="64"/>
      <c r="Q15" s="70"/>
      <c r="R15" s="71"/>
      <c r="T15" s="70"/>
      <c r="U15" s="64"/>
      <c r="V15" s="70"/>
      <c r="W15" s="64"/>
      <c r="X15" s="248" t="s">
        <v>445</v>
      </c>
      <c r="Y15" s="70"/>
      <c r="Z15" s="64"/>
      <c r="AA15" s="70"/>
      <c r="AB15" s="64"/>
      <c r="AC15" s="70"/>
      <c r="AD15" s="6"/>
    </row>
    <row r="16" spans="1:30" ht="19.5" customHeight="1" x14ac:dyDescent="0.15">
      <c r="A16" s="397"/>
      <c r="B16" s="474"/>
      <c r="D16" s="53" t="s">
        <v>446</v>
      </c>
      <c r="G16" s="53" t="s">
        <v>447</v>
      </c>
      <c r="J16" s="64" t="s">
        <v>472</v>
      </c>
      <c r="K16" s="70" t="s">
        <v>5</v>
      </c>
      <c r="L16" s="64" t="s">
        <v>473</v>
      </c>
      <c r="M16" s="70" t="s">
        <v>62</v>
      </c>
      <c r="N16" s="70" t="s">
        <v>284</v>
      </c>
      <c r="O16" s="64" t="s">
        <v>472</v>
      </c>
      <c r="P16" s="70" t="s">
        <v>5</v>
      </c>
      <c r="Q16" s="64" t="s">
        <v>474</v>
      </c>
      <c r="R16" s="70" t="s">
        <v>6</v>
      </c>
      <c r="S16" s="53" t="s">
        <v>440</v>
      </c>
      <c r="U16" s="64" t="s">
        <v>475</v>
      </c>
      <c r="V16" s="70" t="s">
        <v>5</v>
      </c>
      <c r="W16" s="64" t="s">
        <v>474</v>
      </c>
      <c r="X16" s="70" t="s">
        <v>62</v>
      </c>
      <c r="Y16" s="70" t="s">
        <v>284</v>
      </c>
      <c r="Z16" s="64" t="s">
        <v>476</v>
      </c>
      <c r="AA16" s="70" t="s">
        <v>5</v>
      </c>
      <c r="AB16" s="64" t="s">
        <v>473</v>
      </c>
      <c r="AC16" s="70" t="s">
        <v>6</v>
      </c>
      <c r="AD16" s="21"/>
    </row>
    <row r="17" spans="1:30" ht="19.5" customHeight="1" x14ac:dyDescent="0.15">
      <c r="A17" s="406" t="s">
        <v>0</v>
      </c>
      <c r="B17" s="482" t="s">
        <v>543</v>
      </c>
      <c r="C17" s="493"/>
      <c r="D17" s="494"/>
      <c r="E17" s="494"/>
      <c r="F17" s="494"/>
      <c r="G17" s="494"/>
      <c r="H17" s="494"/>
      <c r="I17" s="494"/>
      <c r="J17" s="494"/>
      <c r="K17" s="494"/>
      <c r="L17" s="494"/>
      <c r="M17" s="494"/>
      <c r="N17" s="494"/>
      <c r="O17" s="494"/>
      <c r="P17" s="494"/>
      <c r="Q17" s="494"/>
      <c r="R17" s="494"/>
      <c r="S17" s="494"/>
      <c r="T17" s="494"/>
      <c r="U17" s="494"/>
      <c r="V17" s="494"/>
      <c r="W17" s="494"/>
      <c r="X17" s="494"/>
      <c r="Y17" s="494"/>
      <c r="Z17" s="494"/>
      <c r="AA17" s="494"/>
      <c r="AB17" s="494"/>
      <c r="AC17" s="494"/>
      <c r="AD17" s="495"/>
    </row>
    <row r="18" spans="1:30" ht="19.5" customHeight="1" x14ac:dyDescent="0.15">
      <c r="A18" s="375"/>
      <c r="B18" s="474"/>
      <c r="C18" s="496"/>
      <c r="D18" s="497"/>
      <c r="E18" s="497"/>
      <c r="F18" s="497"/>
      <c r="G18" s="497"/>
      <c r="H18" s="497"/>
      <c r="I18" s="497"/>
      <c r="J18" s="497"/>
      <c r="K18" s="497"/>
      <c r="L18" s="497"/>
      <c r="M18" s="497"/>
      <c r="N18" s="497"/>
      <c r="O18" s="497"/>
      <c r="P18" s="497"/>
      <c r="Q18" s="497"/>
      <c r="R18" s="497"/>
      <c r="S18" s="497"/>
      <c r="T18" s="497"/>
      <c r="U18" s="497"/>
      <c r="V18" s="497"/>
      <c r="W18" s="497"/>
      <c r="X18" s="497"/>
      <c r="Y18" s="497"/>
      <c r="Z18" s="497"/>
      <c r="AA18" s="497"/>
      <c r="AB18" s="497"/>
      <c r="AC18" s="497"/>
      <c r="AD18" s="498"/>
    </row>
    <row r="19" spans="1:30" ht="19.5" customHeight="1" x14ac:dyDescent="0.15">
      <c r="A19" s="19" t="s">
        <v>37</v>
      </c>
      <c r="B19" s="281" t="s">
        <v>57</v>
      </c>
      <c r="C19" s="479" t="s">
        <v>38</v>
      </c>
      <c r="D19" s="395"/>
      <c r="E19" s="395"/>
      <c r="F19" s="395"/>
      <c r="G19" s="395"/>
      <c r="H19" s="395"/>
      <c r="I19" s="480"/>
      <c r="J19" s="53" t="s">
        <v>177</v>
      </c>
      <c r="M19" s="53" t="s">
        <v>24</v>
      </c>
      <c r="N19" s="481" t="s">
        <v>178</v>
      </c>
      <c r="O19" s="481"/>
      <c r="P19" s="481"/>
      <c r="Q19" s="481"/>
      <c r="R19" s="481"/>
      <c r="S19" s="481"/>
      <c r="T19" s="481"/>
      <c r="U19" s="481"/>
      <c r="V19" s="481"/>
      <c r="W19" s="481"/>
      <c r="X19" s="481"/>
      <c r="Y19" s="481"/>
      <c r="Z19" s="481"/>
      <c r="AA19" s="481"/>
      <c r="AB19" s="481"/>
      <c r="AC19" s="53" t="s">
        <v>25</v>
      </c>
      <c r="AD19" s="6"/>
    </row>
    <row r="20" spans="1:30" ht="19.5" customHeight="1" x14ac:dyDescent="0.15">
      <c r="A20" s="375" t="s">
        <v>40</v>
      </c>
      <c r="B20" s="499" t="s">
        <v>516</v>
      </c>
      <c r="C20" s="53" t="s">
        <v>2</v>
      </c>
      <c r="D20" s="361" t="s">
        <v>41</v>
      </c>
      <c r="E20" s="361"/>
      <c r="F20" s="361"/>
      <c r="G20" s="361" t="s">
        <v>45</v>
      </c>
      <c r="H20" s="361"/>
      <c r="I20" s="361"/>
      <c r="J20" s="50" t="s">
        <v>448</v>
      </c>
      <c r="K20" s="50"/>
      <c r="L20" s="50"/>
      <c r="M20" s="50"/>
      <c r="P20" s="65" t="s">
        <v>150</v>
      </c>
      <c r="Q20" s="50" t="s">
        <v>42</v>
      </c>
      <c r="R20" s="50"/>
      <c r="S20" s="400">
        <v>30000</v>
      </c>
      <c r="T20" s="400"/>
      <c r="U20" s="400"/>
      <c r="V20" s="53" t="s">
        <v>43</v>
      </c>
      <c r="AC20" s="50"/>
      <c r="AD20" s="23"/>
    </row>
    <row r="21" spans="1:30" ht="19.5" customHeight="1" x14ac:dyDescent="0.15">
      <c r="A21" s="397"/>
      <c r="B21" s="500"/>
      <c r="C21" s="55" t="s">
        <v>4</v>
      </c>
      <c r="D21" s="395" t="s">
        <v>44</v>
      </c>
      <c r="E21" s="395"/>
      <c r="F21" s="395"/>
      <c r="G21" s="395"/>
      <c r="H21" s="395"/>
      <c r="I21" s="395"/>
      <c r="J21" s="396"/>
      <c r="K21" s="396"/>
      <c r="L21" s="396"/>
      <c r="M21" s="396"/>
      <c r="N21" s="396"/>
      <c r="O21" s="396"/>
      <c r="P21" s="396"/>
      <c r="Q21" s="396"/>
      <c r="R21" s="396"/>
      <c r="S21" s="396"/>
      <c r="T21" s="55" t="s">
        <v>25</v>
      </c>
      <c r="U21" s="55"/>
      <c r="V21" s="55"/>
      <c r="W21" s="55"/>
      <c r="X21" s="55"/>
      <c r="Y21" s="55"/>
      <c r="Z21" s="55"/>
      <c r="AB21" s="55"/>
      <c r="AD21" s="6"/>
    </row>
    <row r="22" spans="1:30" ht="19.5" customHeight="1" x14ac:dyDescent="0.15">
      <c r="A22" s="19" t="s">
        <v>46</v>
      </c>
      <c r="B22" s="280" t="s">
        <v>517</v>
      </c>
      <c r="C22" s="475" t="s">
        <v>265</v>
      </c>
      <c r="D22" s="475"/>
      <c r="E22" s="475" t="s">
        <v>269</v>
      </c>
      <c r="F22" s="475"/>
      <c r="G22" s="224" t="s">
        <v>449</v>
      </c>
      <c r="H22" s="224"/>
      <c r="I22" s="224"/>
      <c r="J22" s="224"/>
      <c r="K22" s="224"/>
      <c r="L22" s="224"/>
      <c r="M22" s="224"/>
      <c r="N22" s="224"/>
      <c r="O22" s="224"/>
      <c r="P22" s="224"/>
      <c r="Q22" s="224"/>
      <c r="R22" s="224"/>
      <c r="S22" s="224"/>
      <c r="T22" s="224"/>
      <c r="U22" s="224"/>
      <c r="V22" s="224"/>
      <c r="W22" s="224"/>
      <c r="X22" s="224"/>
      <c r="Y22" s="224"/>
      <c r="Z22" s="224"/>
      <c r="AA22" s="224"/>
      <c r="AB22" s="224"/>
      <c r="AC22" s="46"/>
      <c r="AD22" s="22"/>
    </row>
    <row r="23" spans="1:30" ht="19.5" customHeight="1" x14ac:dyDescent="0.15">
      <c r="A23" s="19" t="s">
        <v>49</v>
      </c>
      <c r="B23" s="281" t="s">
        <v>59</v>
      </c>
      <c r="C23" s="471" t="s">
        <v>235</v>
      </c>
      <c r="D23" s="373"/>
      <c r="E23" s="373"/>
      <c r="F23" s="373"/>
      <c r="G23" s="373"/>
      <c r="H23" s="373"/>
      <c r="I23" s="373"/>
      <c r="J23" s="373"/>
      <c r="K23" s="373"/>
      <c r="L23" s="373"/>
      <c r="M23" s="373"/>
      <c r="N23" s="373"/>
      <c r="O23" s="373"/>
      <c r="P23" s="373"/>
      <c r="Q23" s="374" t="s">
        <v>50</v>
      </c>
      <c r="R23" s="374"/>
      <c r="S23" s="373" t="s">
        <v>163</v>
      </c>
      <c r="T23" s="373"/>
      <c r="U23" s="373"/>
      <c r="V23" s="373"/>
      <c r="W23" s="373"/>
      <c r="X23" s="373"/>
      <c r="Y23" s="373"/>
      <c r="Z23" s="373"/>
      <c r="AA23" s="373"/>
      <c r="AB23" s="373"/>
      <c r="AC23" s="373"/>
      <c r="AD23" s="22"/>
    </row>
    <row r="24" spans="1:30" ht="18.75" customHeight="1" thickBot="1" x14ac:dyDescent="0.2">
      <c r="A24" s="222" t="s">
        <v>428</v>
      </c>
      <c r="B24" s="302" t="s">
        <v>429</v>
      </c>
      <c r="C24" s="483" t="s">
        <v>430</v>
      </c>
      <c r="D24" s="484"/>
      <c r="E24" s="484"/>
      <c r="F24" s="484"/>
      <c r="G24" s="484"/>
      <c r="H24" s="484"/>
      <c r="I24" s="484"/>
      <c r="J24" s="484"/>
      <c r="K24" s="484"/>
      <c r="L24" s="484"/>
      <c r="M24" s="484"/>
      <c r="N24" s="484"/>
      <c r="O24" s="484"/>
      <c r="P24" s="484"/>
      <c r="Q24" s="484"/>
      <c r="R24" s="484"/>
      <c r="S24" s="484"/>
      <c r="T24" s="484"/>
      <c r="U24" s="484"/>
      <c r="V24" s="484"/>
      <c r="W24" s="484"/>
      <c r="X24" s="484"/>
      <c r="Y24" s="484"/>
      <c r="Z24" s="484"/>
      <c r="AA24" s="484"/>
      <c r="AB24" s="484"/>
      <c r="AC24" s="484"/>
      <c r="AD24" s="485"/>
    </row>
    <row r="25" spans="1:30" ht="18" customHeight="1" thickBot="1" x14ac:dyDescent="0.2">
      <c r="A25" s="189" t="s">
        <v>347</v>
      </c>
      <c r="B25" s="266" t="s">
        <v>348</v>
      </c>
      <c r="C25" s="476" t="s">
        <v>374</v>
      </c>
      <c r="D25" s="477"/>
      <c r="E25" s="477"/>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8"/>
    </row>
    <row r="26" spans="1:30" ht="30" customHeight="1" thickBot="1" x14ac:dyDescent="0.2">
      <c r="A26" s="394" t="s">
        <v>349</v>
      </c>
      <c r="B26" s="394"/>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row>
    <row r="27" spans="1:30" ht="22.5" customHeight="1" thickBot="1" x14ac:dyDescent="0.2">
      <c r="A27" s="60" t="s">
        <v>64</v>
      </c>
      <c r="S27" s="381" t="s">
        <v>63</v>
      </c>
      <c r="T27" s="382"/>
      <c r="U27" s="382"/>
      <c r="V27" s="382"/>
      <c r="W27" s="382"/>
      <c r="X27" s="382"/>
      <c r="Y27" s="382"/>
      <c r="Z27" s="383"/>
      <c r="AA27" s="384" t="s">
        <v>28</v>
      </c>
      <c r="AB27" s="385"/>
      <c r="AC27" s="385"/>
      <c r="AD27" s="386"/>
    </row>
    <row r="28" spans="1:30" s="52" customFormat="1" ht="19.5" customHeight="1" x14ac:dyDescent="0.15">
      <c r="A28" s="387" t="s">
        <v>65</v>
      </c>
      <c r="B28" s="388"/>
      <c r="C28" s="388"/>
      <c r="D28" s="388"/>
      <c r="E28" s="388"/>
      <c r="F28" s="388"/>
      <c r="G28" s="388"/>
      <c r="H28" s="388"/>
      <c r="I28" s="388"/>
      <c r="J28" s="388"/>
      <c r="K28" s="388"/>
      <c r="L28" s="388"/>
      <c r="M28" s="388"/>
      <c r="N28" s="388"/>
      <c r="O28" s="388"/>
      <c r="P28" s="388"/>
      <c r="Q28" s="388"/>
      <c r="R28" s="388"/>
      <c r="S28" s="388"/>
      <c r="T28" s="388"/>
      <c r="U28" s="388"/>
      <c r="V28" s="388"/>
      <c r="W28" s="388"/>
      <c r="X28" s="388"/>
      <c r="Y28" s="388"/>
      <c r="Z28" s="388"/>
      <c r="AA28" s="388"/>
      <c r="AB28" s="388"/>
      <c r="AC28" s="388"/>
      <c r="AD28" s="16"/>
    </row>
    <row r="29" spans="1:30" ht="19.5" customHeight="1" x14ac:dyDescent="0.15">
      <c r="A29" s="389" t="s">
        <v>85</v>
      </c>
      <c r="B29" s="390"/>
      <c r="C29" s="390"/>
      <c r="D29" s="390"/>
      <c r="E29" s="390"/>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10"/>
    </row>
    <row r="30" spans="1:30" ht="19.5" customHeight="1" x14ac:dyDescent="0.15">
      <c r="A30" s="33"/>
      <c r="B30" s="53" t="s">
        <v>67</v>
      </c>
      <c r="L30" s="362" t="s">
        <v>66</v>
      </c>
      <c r="M30" s="362"/>
      <c r="N30" s="362"/>
      <c r="O30" s="362"/>
      <c r="P30" s="372" t="s">
        <v>146</v>
      </c>
      <c r="Q30" s="372"/>
      <c r="R30" s="372"/>
      <c r="S30" s="372"/>
      <c r="T30" s="372"/>
      <c r="U30" s="372"/>
      <c r="V30" s="372"/>
      <c r="W30" s="372"/>
      <c r="X30" s="372"/>
      <c r="Y30" s="372"/>
      <c r="Z30" s="372"/>
      <c r="AA30" s="9" t="s">
        <v>28</v>
      </c>
      <c r="AD30" s="10"/>
    </row>
    <row r="31" spans="1:30" ht="16.5" customHeight="1" x14ac:dyDescent="0.15">
      <c r="A31" s="33"/>
      <c r="B31" s="361" t="s">
        <v>68</v>
      </c>
      <c r="C31" s="361"/>
      <c r="D31" s="361"/>
      <c r="E31" s="361"/>
      <c r="F31" s="361"/>
      <c r="G31" s="361"/>
      <c r="H31" s="361"/>
      <c r="I31" s="361"/>
      <c r="J31" s="361"/>
      <c r="AD31" s="10"/>
    </row>
    <row r="32" spans="1:30" ht="19.5" customHeight="1" x14ac:dyDescent="0.15">
      <c r="A32" s="11"/>
      <c r="B32" s="362" t="s">
        <v>69</v>
      </c>
      <c r="C32" s="362"/>
      <c r="D32" s="362"/>
      <c r="E32" s="362"/>
      <c r="F32" s="362"/>
      <c r="G32" s="362"/>
      <c r="H32" s="362"/>
      <c r="I32" s="362"/>
      <c r="J32" s="362"/>
      <c r="K32" s="362"/>
      <c r="L32" s="362"/>
      <c r="M32" s="362"/>
      <c r="N32" s="362"/>
      <c r="O32" s="362"/>
      <c r="P32" s="362"/>
      <c r="Q32" s="48"/>
      <c r="R32" s="48"/>
      <c r="S32" s="48"/>
      <c r="T32" s="48"/>
      <c r="U32" s="48"/>
      <c r="V32" s="48"/>
      <c r="W32" s="48"/>
      <c r="X32" s="48"/>
      <c r="Y32" s="48"/>
      <c r="Z32" s="48"/>
      <c r="AA32" s="48"/>
      <c r="AB32" s="48"/>
      <c r="AC32" s="48"/>
      <c r="AD32" s="12"/>
    </row>
    <row r="33" spans="1:30" ht="19.5" customHeight="1" x14ac:dyDescent="0.15">
      <c r="A33" s="13" t="s">
        <v>112</v>
      </c>
      <c r="AD33" s="10"/>
    </row>
    <row r="34" spans="1:30" s="28" customFormat="1" ht="16.5" customHeight="1" thickBot="1" x14ac:dyDescent="0.2">
      <c r="A34" s="1" t="s">
        <v>72</v>
      </c>
      <c r="B34" s="53" t="s">
        <v>71</v>
      </c>
      <c r="AD34" s="29"/>
    </row>
    <row r="35" spans="1:30" s="28" customFormat="1" ht="16.5" customHeight="1" x14ac:dyDescent="0.15">
      <c r="A35" s="27"/>
      <c r="B35" s="363" t="s">
        <v>110</v>
      </c>
      <c r="C35" s="364"/>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5"/>
      <c r="AD35" s="29"/>
    </row>
    <row r="36" spans="1:30" s="28" customFormat="1" ht="16.5" customHeight="1" x14ac:dyDescent="0.15">
      <c r="A36" s="27"/>
      <c r="B36" s="366" t="s">
        <v>109</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8"/>
      <c r="AD36" s="29"/>
    </row>
    <row r="37" spans="1:30" s="28" customFormat="1" ht="16.5" customHeight="1" thickBot="1" x14ac:dyDescent="0.2">
      <c r="A37" s="27"/>
      <c r="B37" s="369" t="s">
        <v>114</v>
      </c>
      <c r="C37" s="370"/>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1"/>
      <c r="AD37" s="29"/>
    </row>
    <row r="38" spans="1:30" s="28" customFormat="1" ht="16.5" customHeight="1" x14ac:dyDescent="0.15">
      <c r="A38" s="1" t="s">
        <v>70</v>
      </c>
      <c r="B38" s="359" t="s">
        <v>73</v>
      </c>
      <c r="C38" s="359"/>
      <c r="D38" s="359"/>
      <c r="E38" s="359"/>
      <c r="F38" s="359"/>
      <c r="G38" s="359"/>
      <c r="H38" s="359"/>
      <c r="I38" s="359"/>
      <c r="J38" s="359"/>
      <c r="K38" s="359"/>
      <c r="L38" s="359"/>
      <c r="M38" s="359"/>
      <c r="N38" s="359"/>
      <c r="O38" s="359"/>
      <c r="P38" s="359"/>
      <c r="Q38" s="359"/>
      <c r="R38" s="359"/>
      <c r="S38" s="359"/>
      <c r="T38" s="359"/>
      <c r="U38" s="359"/>
      <c r="V38" s="359"/>
      <c r="W38" s="359"/>
      <c r="X38" s="359"/>
      <c r="Y38" s="359"/>
      <c r="Z38" s="359"/>
      <c r="AA38" s="359"/>
      <c r="AB38" s="359"/>
      <c r="AC38" s="359"/>
      <c r="AD38" s="29"/>
    </row>
    <row r="39" spans="1:30" s="28" customFormat="1" ht="16.5" customHeight="1" x14ac:dyDescent="0.15">
      <c r="A39" s="27"/>
      <c r="B39" s="359" t="s">
        <v>113</v>
      </c>
      <c r="C39" s="359"/>
      <c r="D39" s="359"/>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29"/>
    </row>
    <row r="40" spans="1:30" s="28" customFormat="1" ht="16.5" customHeight="1" x14ac:dyDescent="0.15">
      <c r="A40" s="27"/>
      <c r="B40" s="359" t="s">
        <v>74</v>
      </c>
      <c r="C40" s="359"/>
      <c r="D40" s="359"/>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29"/>
    </row>
    <row r="41" spans="1:30" s="28" customFormat="1" ht="16.5" customHeight="1" x14ac:dyDescent="0.15">
      <c r="A41" s="27"/>
      <c r="B41" s="359" t="s">
        <v>75</v>
      </c>
      <c r="C41" s="359"/>
      <c r="D41" s="359"/>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29"/>
    </row>
    <row r="42" spans="1:30" s="28" customFormat="1" ht="16.5" customHeight="1" x14ac:dyDescent="0.15">
      <c r="A42" s="27"/>
      <c r="B42" s="359" t="s">
        <v>76</v>
      </c>
      <c r="C42" s="359"/>
      <c r="D42" s="359"/>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29"/>
    </row>
    <row r="43" spans="1:30" s="28" customFormat="1" ht="16.5" customHeight="1" thickBot="1" x14ac:dyDescent="0.2">
      <c r="A43" s="30"/>
      <c r="B43" s="360" t="s">
        <v>77</v>
      </c>
      <c r="C43" s="360"/>
      <c r="D43" s="360"/>
      <c r="E43" s="360"/>
      <c r="F43" s="360"/>
      <c r="G43" s="360"/>
      <c r="H43" s="360"/>
      <c r="I43" s="360"/>
      <c r="J43" s="360"/>
      <c r="K43" s="360"/>
      <c r="L43" s="360"/>
      <c r="M43" s="360"/>
      <c r="N43" s="360"/>
      <c r="O43" s="360"/>
      <c r="P43" s="360"/>
      <c r="Q43" s="360"/>
      <c r="R43" s="360"/>
      <c r="S43" s="360"/>
      <c r="T43" s="360"/>
      <c r="U43" s="360"/>
      <c r="V43" s="360"/>
      <c r="W43" s="31"/>
      <c r="X43" s="31"/>
      <c r="Y43" s="31"/>
      <c r="Z43" s="31"/>
      <c r="AA43" s="31"/>
      <c r="AB43" s="31"/>
      <c r="AC43" s="31"/>
      <c r="AD43" s="32"/>
    </row>
    <row r="44" spans="1:30" s="52" customFormat="1" ht="22.5" customHeight="1" thickBot="1" x14ac:dyDescent="0.2">
      <c r="A44" s="355" t="s">
        <v>78</v>
      </c>
      <c r="B44" s="356"/>
      <c r="C44" s="357"/>
      <c r="D44" s="356" t="s">
        <v>89</v>
      </c>
      <c r="E44" s="356"/>
      <c r="F44" s="356"/>
      <c r="G44" s="356"/>
      <c r="H44" s="356"/>
      <c r="I44" s="356" t="s">
        <v>88</v>
      </c>
      <c r="J44" s="356"/>
      <c r="K44" s="356"/>
      <c r="L44" s="356"/>
      <c r="M44" s="356"/>
      <c r="N44" s="356"/>
      <c r="O44" s="356"/>
      <c r="P44" s="356"/>
      <c r="Q44" s="356"/>
      <c r="R44" s="356"/>
      <c r="S44" s="356"/>
      <c r="T44" s="356"/>
      <c r="U44" s="356"/>
      <c r="V44" s="356"/>
      <c r="W44" s="356"/>
      <c r="X44" s="356"/>
      <c r="Y44" s="356"/>
      <c r="Z44" s="356"/>
      <c r="AA44" s="356"/>
      <c r="AB44" s="49" t="s">
        <v>87</v>
      </c>
      <c r="AC44" s="49"/>
      <c r="AD44" s="17"/>
    </row>
    <row r="45" spans="1:30" ht="11.25" customHeight="1" thickBot="1" x14ac:dyDescent="0.2"/>
    <row r="46" spans="1:30" s="52" customFormat="1" ht="19.5" customHeight="1" x14ac:dyDescent="0.15">
      <c r="A46" s="282" t="s">
        <v>85</v>
      </c>
      <c r="B46" s="283"/>
      <c r="C46" s="283"/>
      <c r="D46" s="283"/>
      <c r="E46" s="283"/>
      <c r="F46" s="283"/>
      <c r="G46" s="283"/>
      <c r="H46" s="283"/>
      <c r="I46" s="283"/>
      <c r="J46" s="283"/>
      <c r="K46" s="283"/>
      <c r="L46" s="283"/>
      <c r="M46" s="283"/>
      <c r="N46" s="283"/>
      <c r="O46" s="283"/>
      <c r="P46" s="284"/>
      <c r="Q46" s="283"/>
      <c r="R46" s="283"/>
      <c r="S46" s="283"/>
      <c r="T46" s="283"/>
      <c r="U46" s="283"/>
      <c r="V46" s="283"/>
      <c r="W46" s="283"/>
      <c r="X46" s="283"/>
      <c r="Y46" s="283"/>
      <c r="Z46" s="283"/>
      <c r="AA46" s="283"/>
      <c r="AB46" s="283"/>
      <c r="AC46" s="283"/>
      <c r="AD46" s="285"/>
    </row>
    <row r="47" spans="1:30" s="52" customFormat="1" ht="19.5" customHeight="1" x14ac:dyDescent="0.15">
      <c r="A47" s="286"/>
      <c r="B47" s="287" t="s">
        <v>79</v>
      </c>
      <c r="C47" s="287"/>
      <c r="D47" s="287"/>
      <c r="E47" s="287"/>
      <c r="F47" s="287"/>
      <c r="G47" s="287"/>
      <c r="H47" s="287"/>
      <c r="I47" s="287"/>
      <c r="J47" s="287"/>
      <c r="K47" s="287"/>
      <c r="L47" s="287"/>
      <c r="M47" s="287"/>
      <c r="N47" s="287"/>
      <c r="O47" s="287"/>
      <c r="P47" s="354" t="s">
        <v>90</v>
      </c>
      <c r="Q47" s="353"/>
      <c r="R47" s="353"/>
      <c r="S47" s="353"/>
      <c r="T47" s="353"/>
      <c r="U47" s="353"/>
      <c r="V47" s="353"/>
      <c r="W47" s="353"/>
      <c r="X47" s="353"/>
      <c r="Y47" s="353"/>
      <c r="Z47" s="353"/>
      <c r="AA47" s="353"/>
      <c r="AB47" s="287"/>
      <c r="AC47" s="287"/>
      <c r="AD47" s="289"/>
    </row>
    <row r="48" spans="1:30" s="52" customFormat="1" ht="19.5" customHeight="1" x14ac:dyDescent="0.15">
      <c r="A48" s="286"/>
      <c r="B48" s="353" t="s">
        <v>80</v>
      </c>
      <c r="C48" s="353"/>
      <c r="D48" s="353"/>
      <c r="E48" s="353"/>
      <c r="F48" s="287"/>
      <c r="G48" s="287"/>
      <c r="H48" s="287"/>
      <c r="I48" s="287"/>
      <c r="J48" s="287"/>
      <c r="K48" s="287"/>
      <c r="L48" s="287"/>
      <c r="M48" s="287"/>
      <c r="N48" s="287"/>
      <c r="O48" s="287"/>
      <c r="P48" s="288"/>
      <c r="Q48" s="287"/>
      <c r="R48" s="287"/>
      <c r="S48" s="287"/>
      <c r="T48" s="287"/>
      <c r="U48" s="287"/>
      <c r="V48" s="287"/>
      <c r="W48" s="287"/>
      <c r="X48" s="287"/>
      <c r="Y48" s="287"/>
      <c r="Z48" s="287"/>
      <c r="AA48" s="287"/>
      <c r="AB48" s="287"/>
      <c r="AC48" s="287"/>
      <c r="AD48" s="289"/>
    </row>
    <row r="49" spans="1:30" s="52" customFormat="1" ht="19.5" customHeight="1" x14ac:dyDescent="0.15">
      <c r="A49" s="290"/>
      <c r="B49" s="291" t="s">
        <v>82</v>
      </c>
      <c r="C49" s="292"/>
      <c r="D49" s="292"/>
      <c r="E49" s="292"/>
      <c r="F49" s="292"/>
      <c r="G49" s="292"/>
      <c r="H49" s="292"/>
      <c r="I49" s="292"/>
      <c r="J49" s="291"/>
      <c r="K49" s="352" t="s">
        <v>92</v>
      </c>
      <c r="L49" s="352"/>
      <c r="M49" s="352"/>
      <c r="N49" s="292" t="s">
        <v>83</v>
      </c>
      <c r="O49" s="293"/>
      <c r="P49" s="288"/>
      <c r="Q49" s="287"/>
      <c r="R49" s="353" t="s">
        <v>91</v>
      </c>
      <c r="S49" s="353"/>
      <c r="T49" s="353"/>
      <c r="U49" s="353"/>
      <c r="V49" s="353"/>
      <c r="W49" s="353"/>
      <c r="X49" s="353"/>
      <c r="Y49" s="353"/>
      <c r="Z49" s="287"/>
      <c r="AA49" s="287"/>
      <c r="AB49" s="287"/>
      <c r="AC49" s="287"/>
      <c r="AD49" s="289"/>
    </row>
    <row r="50" spans="1:30" s="52" customFormat="1" ht="19.5" customHeight="1" x14ac:dyDescent="0.15">
      <c r="A50" s="294" t="s">
        <v>519</v>
      </c>
      <c r="B50" s="287"/>
      <c r="C50" s="287"/>
      <c r="D50" s="287"/>
      <c r="E50" s="287"/>
      <c r="F50" s="287"/>
      <c r="G50" s="287"/>
      <c r="H50" s="287"/>
      <c r="I50" s="287"/>
      <c r="J50" s="287"/>
      <c r="K50" s="287"/>
      <c r="L50" s="287"/>
      <c r="M50" s="287"/>
      <c r="N50" s="287"/>
      <c r="O50" s="287"/>
      <c r="P50" s="288"/>
      <c r="Q50" s="287"/>
      <c r="R50" s="287"/>
      <c r="S50" s="287"/>
      <c r="T50" s="287"/>
      <c r="U50" s="287"/>
      <c r="V50" s="287"/>
      <c r="W50" s="287"/>
      <c r="X50" s="287"/>
      <c r="Y50" s="287"/>
      <c r="Z50" s="287"/>
      <c r="AA50" s="287"/>
      <c r="AB50" s="287"/>
      <c r="AC50" s="287"/>
      <c r="AD50" s="289"/>
    </row>
    <row r="51" spans="1:30" s="52" customFormat="1" ht="19.5" customHeight="1" x14ac:dyDescent="0.15">
      <c r="A51" s="286" t="s">
        <v>84</v>
      </c>
      <c r="B51" s="287"/>
      <c r="C51" s="287"/>
      <c r="D51" s="287"/>
      <c r="E51" s="287"/>
      <c r="F51" s="287"/>
      <c r="G51" s="287"/>
      <c r="H51" s="287"/>
      <c r="I51" s="287"/>
      <c r="J51" s="287"/>
      <c r="K51" s="287"/>
      <c r="L51" s="287"/>
      <c r="M51" s="287"/>
      <c r="N51" s="287"/>
      <c r="O51" s="287"/>
      <c r="P51" s="354" t="s">
        <v>520</v>
      </c>
      <c r="Q51" s="353"/>
      <c r="R51" s="353"/>
      <c r="S51" s="353"/>
      <c r="T51" s="353"/>
      <c r="U51" s="353"/>
      <c r="V51" s="353"/>
      <c r="W51" s="353"/>
      <c r="X51" s="353"/>
      <c r="Y51" s="287"/>
      <c r="Z51" s="287"/>
      <c r="AA51" s="287"/>
      <c r="AB51" s="287"/>
      <c r="AC51" s="287"/>
      <c r="AD51" s="289"/>
    </row>
    <row r="52" spans="1:30" s="52" customFormat="1" ht="19.5" customHeight="1" x14ac:dyDescent="0.15">
      <c r="A52" s="286"/>
      <c r="B52" s="353" t="s">
        <v>387</v>
      </c>
      <c r="C52" s="353"/>
      <c r="D52" s="353"/>
      <c r="E52" s="353"/>
      <c r="F52" s="287"/>
      <c r="G52" s="287"/>
      <c r="H52" s="287"/>
      <c r="I52" s="287"/>
      <c r="J52" s="287"/>
      <c r="K52" s="287"/>
      <c r="L52" s="287"/>
      <c r="M52" s="287"/>
      <c r="N52" s="287" t="s">
        <v>83</v>
      </c>
      <c r="O52" s="287"/>
      <c r="P52" s="288"/>
      <c r="Q52" s="287"/>
      <c r="R52" s="287"/>
      <c r="S52" s="287"/>
      <c r="T52" s="287"/>
      <c r="U52" s="287"/>
      <c r="V52" s="287"/>
      <c r="W52" s="287"/>
      <c r="X52" s="287"/>
      <c r="Y52" s="287"/>
      <c r="Z52" s="287"/>
      <c r="AA52" s="287"/>
      <c r="AB52" s="287"/>
      <c r="AC52" s="287"/>
      <c r="AD52" s="289"/>
    </row>
    <row r="53" spans="1:30" s="52" customFormat="1" ht="19.5" customHeight="1" x14ac:dyDescent="0.15">
      <c r="A53" s="286"/>
      <c r="B53" s="295" t="s">
        <v>81</v>
      </c>
      <c r="C53" s="358" t="s">
        <v>136</v>
      </c>
      <c r="D53" s="358"/>
      <c r="E53" s="358"/>
      <c r="F53" s="358"/>
      <c r="G53" s="358"/>
      <c r="H53" s="358"/>
      <c r="I53" s="358"/>
      <c r="J53" s="358"/>
      <c r="K53" s="358"/>
      <c r="L53" s="296" t="s">
        <v>28</v>
      </c>
      <c r="M53" s="287"/>
      <c r="N53" s="287"/>
      <c r="O53" s="287"/>
      <c r="P53" s="288"/>
      <c r="Q53" s="287"/>
      <c r="R53" s="287"/>
      <c r="S53" s="287"/>
      <c r="T53" s="287"/>
      <c r="U53" s="287"/>
      <c r="V53" s="287"/>
      <c r="W53" s="287"/>
      <c r="X53" s="287"/>
      <c r="Y53" s="287"/>
      <c r="Z53" s="287"/>
      <c r="AA53" s="296" t="s">
        <v>28</v>
      </c>
      <c r="AB53" s="287"/>
      <c r="AC53" s="287"/>
      <c r="AD53" s="289"/>
    </row>
    <row r="54" spans="1:30" s="52" customFormat="1" ht="19.5" customHeight="1" thickBot="1" x14ac:dyDescent="0.2">
      <c r="A54" s="297"/>
      <c r="B54" s="298"/>
      <c r="C54" s="298"/>
      <c r="D54" s="351" t="s">
        <v>521</v>
      </c>
      <c r="E54" s="351"/>
      <c r="F54" s="351"/>
      <c r="G54" s="351"/>
      <c r="H54" s="351"/>
      <c r="I54" s="351"/>
      <c r="J54" s="351"/>
      <c r="K54" s="351"/>
      <c r="L54" s="47"/>
      <c r="M54" s="298"/>
      <c r="N54" s="298"/>
      <c r="O54" s="298"/>
      <c r="P54" s="299"/>
      <c r="Q54" s="298"/>
      <c r="R54" s="298"/>
      <c r="S54" s="298"/>
      <c r="T54" s="298"/>
      <c r="U54" s="298"/>
      <c r="V54" s="298"/>
      <c r="W54" s="298"/>
      <c r="X54" s="298"/>
      <c r="Y54" s="298"/>
      <c r="Z54" s="298"/>
      <c r="AA54" s="298"/>
      <c r="AB54" s="298"/>
      <c r="AC54" s="298"/>
      <c r="AD54" s="300"/>
    </row>
    <row r="55" spans="1:30" ht="17.100000000000001" customHeight="1" x14ac:dyDescent="0.15">
      <c r="A55" s="438" t="s">
        <v>350</v>
      </c>
      <c r="B55" s="438"/>
      <c r="C55" s="438"/>
      <c r="D55" s="438"/>
      <c r="E55" s="438"/>
      <c r="F55" s="438"/>
      <c r="G55" s="438"/>
      <c r="H55" s="438"/>
      <c r="I55" s="438"/>
      <c r="J55" s="438"/>
      <c r="K55" s="438"/>
      <c r="L55" s="438"/>
      <c r="M55" s="438"/>
      <c r="N55" s="438"/>
      <c r="O55" s="438"/>
      <c r="P55" s="438"/>
      <c r="Q55" s="438"/>
      <c r="R55" s="438"/>
      <c r="S55" s="438"/>
      <c r="T55" s="438"/>
      <c r="U55" s="438"/>
      <c r="V55" s="438"/>
      <c r="W55" s="438"/>
      <c r="X55" s="438"/>
      <c r="Y55" s="438"/>
      <c r="Z55" s="438"/>
      <c r="AA55" s="438"/>
      <c r="AB55" s="438"/>
      <c r="AC55" s="438"/>
      <c r="AD55" s="438"/>
    </row>
    <row r="56" spans="1:30" ht="19.5" customHeight="1" x14ac:dyDescent="0.15">
      <c r="A56" s="66" t="s">
        <v>343</v>
      </c>
      <c r="B56" s="67"/>
      <c r="C56" s="67"/>
      <c r="D56" s="67"/>
      <c r="E56" s="67"/>
      <c r="F56" s="67"/>
      <c r="G56" s="67"/>
      <c r="H56" s="67"/>
      <c r="I56" s="67"/>
      <c r="J56" s="67"/>
      <c r="K56" s="67"/>
      <c r="L56" s="67"/>
      <c r="M56" s="67"/>
      <c r="N56" s="67"/>
      <c r="O56" s="67"/>
      <c r="P56" s="67"/>
      <c r="Q56" s="67"/>
      <c r="R56" s="67"/>
      <c r="S56" s="68"/>
      <c r="T56" s="68"/>
      <c r="U56" s="68"/>
      <c r="V56" s="68"/>
      <c r="W56" s="68" t="s">
        <v>351</v>
      </c>
      <c r="X56" s="68"/>
      <c r="Y56" s="68"/>
      <c r="Z56" s="68"/>
      <c r="AA56" s="68"/>
      <c r="AD56" s="70"/>
    </row>
    <row r="57" spans="1:30" ht="19.5" customHeight="1" x14ac:dyDescent="0.15">
      <c r="A57" s="66"/>
      <c r="B57" s="67"/>
      <c r="C57" s="67"/>
      <c r="D57" s="67"/>
      <c r="E57" s="67"/>
      <c r="F57" s="67"/>
      <c r="G57" s="67"/>
      <c r="H57" s="67"/>
      <c r="I57" s="67"/>
      <c r="J57" s="67"/>
      <c r="K57" s="67"/>
      <c r="L57" s="67"/>
      <c r="M57" s="67"/>
      <c r="N57" s="67"/>
      <c r="O57" s="67"/>
      <c r="P57" s="67"/>
      <c r="Q57" s="67"/>
      <c r="R57" s="68"/>
      <c r="S57" s="68"/>
      <c r="T57" s="68"/>
      <c r="U57" s="68"/>
      <c r="V57" s="68"/>
      <c r="W57" s="68"/>
      <c r="X57" s="68"/>
      <c r="Y57" s="68"/>
      <c r="Z57" s="68"/>
      <c r="AC57" s="70"/>
    </row>
    <row r="58" spans="1:30" s="34" customFormat="1" ht="20.100000000000001" customHeight="1" x14ac:dyDescent="0.15">
      <c r="A58" s="34" t="s">
        <v>115</v>
      </c>
      <c r="V58" s="57"/>
      <c r="W58" s="57"/>
      <c r="X58" s="57"/>
      <c r="Y58" s="57"/>
      <c r="Z58" s="57"/>
      <c r="AA58" s="57" t="s">
        <v>116</v>
      </c>
      <c r="AB58" s="57"/>
      <c r="AC58" s="57"/>
    </row>
    <row r="59" spans="1:30" s="34" customFormat="1" ht="19.5" customHeight="1" x14ac:dyDescent="0.15">
      <c r="B59" s="35"/>
      <c r="C59" s="57"/>
      <c r="D59" s="57"/>
      <c r="E59" s="57"/>
      <c r="F59" s="57"/>
      <c r="G59" s="57"/>
      <c r="H59" s="57"/>
      <c r="I59" s="57"/>
    </row>
    <row r="60" spans="1:30" s="34" customFormat="1" ht="21.95" customHeight="1" x14ac:dyDescent="0.15">
      <c r="A60" s="439" t="s">
        <v>479</v>
      </c>
      <c r="B60" s="439"/>
      <c r="C60" s="439"/>
      <c r="D60" s="439"/>
      <c r="E60" s="439"/>
      <c r="F60" s="439"/>
      <c r="G60" s="439"/>
      <c r="H60" s="439"/>
      <c r="I60" s="439"/>
      <c r="J60" s="439"/>
      <c r="K60" s="439"/>
      <c r="L60" s="439"/>
      <c r="M60" s="439"/>
      <c r="N60" s="439"/>
      <c r="O60" s="439"/>
      <c r="P60" s="439"/>
      <c r="Q60" s="439"/>
      <c r="R60" s="439"/>
      <c r="S60" s="439"/>
      <c r="T60" s="439"/>
      <c r="U60" s="439"/>
      <c r="V60" s="439"/>
      <c r="W60" s="439"/>
      <c r="X60" s="439"/>
      <c r="Y60" s="439"/>
      <c r="Z60" s="439"/>
      <c r="AA60" s="439"/>
      <c r="AB60" s="439"/>
      <c r="AC60" s="439"/>
    </row>
    <row r="61" spans="1:30" s="34" customFormat="1" ht="21.95" customHeight="1" x14ac:dyDescent="0.15">
      <c r="A61" s="439"/>
      <c r="B61" s="439"/>
      <c r="C61" s="439"/>
      <c r="D61" s="439"/>
      <c r="E61" s="439"/>
      <c r="F61" s="439"/>
      <c r="G61" s="439"/>
      <c r="H61" s="439"/>
      <c r="I61" s="439"/>
      <c r="J61" s="439"/>
      <c r="K61" s="439"/>
      <c r="L61" s="439"/>
      <c r="M61" s="439"/>
      <c r="N61" s="439"/>
      <c r="O61" s="439"/>
      <c r="P61" s="439"/>
      <c r="Q61" s="439"/>
      <c r="R61" s="439"/>
      <c r="S61" s="439"/>
      <c r="T61" s="439"/>
      <c r="U61" s="439"/>
      <c r="V61" s="439"/>
      <c r="W61" s="439"/>
      <c r="X61" s="439"/>
      <c r="Y61" s="439"/>
      <c r="Z61" s="439"/>
      <c r="AA61" s="439"/>
      <c r="AB61" s="439"/>
      <c r="AC61" s="439"/>
    </row>
    <row r="62" spans="1:30" s="34" customFormat="1" ht="16.5" customHeight="1" x14ac:dyDescent="0.15">
      <c r="B62" s="37"/>
      <c r="C62" s="37"/>
      <c r="D62" s="37"/>
      <c r="E62" s="37"/>
      <c r="F62" s="37"/>
      <c r="G62" s="37"/>
      <c r="H62" s="37"/>
    </row>
    <row r="63" spans="1:30" s="34" customFormat="1" ht="20.100000000000001" customHeight="1" thickBot="1" x14ac:dyDescent="0.2">
      <c r="A63" s="34" t="s">
        <v>83</v>
      </c>
      <c r="B63" s="61" t="s">
        <v>137</v>
      </c>
      <c r="C63" s="37"/>
      <c r="D63" s="37"/>
      <c r="E63" s="37"/>
      <c r="F63" s="37"/>
      <c r="G63" s="37"/>
      <c r="H63" s="37"/>
    </row>
    <row r="64" spans="1:30" s="34" customFormat="1" ht="24.95" customHeight="1" x14ac:dyDescent="0.15">
      <c r="B64" s="251" t="s">
        <v>117</v>
      </c>
      <c r="C64" s="440"/>
      <c r="D64" s="440"/>
      <c r="E64" s="440"/>
      <c r="F64" s="440"/>
      <c r="G64" s="440"/>
      <c r="H64" s="440"/>
      <c r="I64" s="440"/>
      <c r="J64" s="441"/>
      <c r="K64" s="252"/>
      <c r="L64" s="442" t="s">
        <v>118</v>
      </c>
      <c r="M64" s="442"/>
      <c r="N64" s="442"/>
      <c r="O64" s="442"/>
      <c r="P64" s="442" t="s">
        <v>119</v>
      </c>
      <c r="Q64" s="442"/>
      <c r="R64" s="442"/>
      <c r="S64" s="442"/>
      <c r="T64" s="442"/>
      <c r="U64" s="442"/>
      <c r="V64" s="442"/>
      <c r="W64" s="442"/>
      <c r="X64" s="442"/>
      <c r="Y64" s="443" t="s">
        <v>480</v>
      </c>
      <c r="Z64" s="444"/>
      <c r="AA64" s="444"/>
      <c r="AB64" s="444"/>
      <c r="AC64" s="444"/>
    </row>
    <row r="65" spans="1:29" s="34" customFormat="1" ht="24.95" customHeight="1" x14ac:dyDescent="0.15">
      <c r="B65" s="253" t="s">
        <v>120</v>
      </c>
      <c r="C65" s="40" t="s">
        <v>130</v>
      </c>
      <c r="D65" s="75"/>
      <c r="E65" s="42" t="s">
        <v>6</v>
      </c>
      <c r="F65" s="41" t="s">
        <v>27</v>
      </c>
      <c r="G65" s="41"/>
      <c r="H65" s="43" t="s">
        <v>130</v>
      </c>
      <c r="I65" s="75"/>
      <c r="J65" s="254" t="s">
        <v>6</v>
      </c>
      <c r="K65" s="255"/>
      <c r="L65" s="445" t="s">
        <v>131</v>
      </c>
      <c r="M65" s="445"/>
      <c r="N65" s="445"/>
      <c r="O65" s="445"/>
      <c r="P65" s="445"/>
      <c r="Q65" s="445"/>
      <c r="R65" s="445"/>
      <c r="S65" s="445"/>
      <c r="T65" s="445"/>
      <c r="U65" s="445"/>
      <c r="V65" s="445"/>
      <c r="W65" s="445"/>
      <c r="X65" s="445"/>
      <c r="Y65" s="445"/>
      <c r="Z65" s="445"/>
      <c r="AA65" s="445"/>
      <c r="AB65" s="445"/>
      <c r="AC65" s="445"/>
    </row>
    <row r="66" spans="1:29" s="34" customFormat="1" ht="24.95" customHeight="1" x14ac:dyDescent="0.15">
      <c r="B66" s="253" t="s">
        <v>121</v>
      </c>
      <c r="C66" s="40" t="s">
        <v>130</v>
      </c>
      <c r="D66" s="75"/>
      <c r="E66" s="42" t="s">
        <v>6</v>
      </c>
      <c r="F66" s="41" t="s">
        <v>27</v>
      </c>
      <c r="G66" s="41"/>
      <c r="H66" s="43" t="s">
        <v>130</v>
      </c>
      <c r="I66" s="75"/>
      <c r="J66" s="254" t="s">
        <v>6</v>
      </c>
      <c r="K66" s="255"/>
      <c r="L66" s="445"/>
      <c r="M66" s="445"/>
      <c r="N66" s="445"/>
      <c r="O66" s="445"/>
      <c r="P66" s="445"/>
      <c r="Q66" s="445"/>
      <c r="R66" s="445"/>
      <c r="S66" s="445"/>
      <c r="T66" s="445"/>
      <c r="U66" s="445"/>
      <c r="V66" s="445"/>
      <c r="W66" s="445"/>
      <c r="X66" s="445"/>
      <c r="Y66" s="445"/>
      <c r="Z66" s="445"/>
      <c r="AA66" s="445"/>
      <c r="AB66" s="445"/>
      <c r="AC66" s="445"/>
    </row>
    <row r="67" spans="1:29" s="34" customFormat="1" ht="24.95" customHeight="1" x14ac:dyDescent="0.15">
      <c r="B67" s="253" t="s">
        <v>122</v>
      </c>
      <c r="C67" s="40" t="s">
        <v>130</v>
      </c>
      <c r="D67" s="75"/>
      <c r="E67" s="42" t="s">
        <v>6</v>
      </c>
      <c r="F67" s="41" t="s">
        <v>27</v>
      </c>
      <c r="G67" s="41"/>
      <c r="H67" s="43" t="s">
        <v>130</v>
      </c>
      <c r="I67" s="75"/>
      <c r="J67" s="254" t="s">
        <v>6</v>
      </c>
      <c r="K67" s="255"/>
      <c r="L67" s="436" t="s">
        <v>122</v>
      </c>
      <c r="M67" s="437"/>
      <c r="N67" s="437"/>
      <c r="O67" s="437"/>
      <c r="P67" s="256"/>
      <c r="Q67" s="43" t="s">
        <v>130</v>
      </c>
      <c r="R67" s="75"/>
      <c r="S67" s="43" t="s">
        <v>6</v>
      </c>
      <c r="T67" s="43" t="s">
        <v>27</v>
      </c>
      <c r="U67" s="43"/>
      <c r="V67" s="43" t="s">
        <v>130</v>
      </c>
      <c r="W67" s="75"/>
      <c r="X67" s="45" t="s">
        <v>6</v>
      </c>
      <c r="Y67" s="257"/>
      <c r="Z67" s="258"/>
      <c r="AA67" s="259" t="s">
        <v>27</v>
      </c>
      <c r="AB67" s="258"/>
      <c r="AC67" s="260"/>
    </row>
    <row r="68" spans="1:29" s="34" customFormat="1" ht="24.95" customHeight="1" x14ac:dyDescent="0.15">
      <c r="B68" s="253" t="s">
        <v>123</v>
      </c>
      <c r="C68" s="40" t="s">
        <v>130</v>
      </c>
      <c r="D68" s="75"/>
      <c r="E68" s="42" t="s">
        <v>6</v>
      </c>
      <c r="F68" s="41" t="s">
        <v>27</v>
      </c>
      <c r="G68" s="41"/>
      <c r="H68" s="43" t="s">
        <v>130</v>
      </c>
      <c r="I68" s="75"/>
      <c r="J68" s="254" t="s">
        <v>6</v>
      </c>
      <c r="K68" s="255"/>
      <c r="L68" s="436" t="s">
        <v>123</v>
      </c>
      <c r="M68" s="437"/>
      <c r="N68" s="437"/>
      <c r="O68" s="437"/>
      <c r="P68" s="256"/>
      <c r="Q68" s="43" t="s">
        <v>130</v>
      </c>
      <c r="R68" s="75"/>
      <c r="S68" s="43" t="s">
        <v>6</v>
      </c>
      <c r="T68" s="43" t="s">
        <v>27</v>
      </c>
      <c r="U68" s="43"/>
      <c r="V68" s="43" t="s">
        <v>130</v>
      </c>
      <c r="W68" s="75"/>
      <c r="X68" s="45" t="s">
        <v>6</v>
      </c>
      <c r="Y68" s="257"/>
      <c r="Z68" s="258"/>
      <c r="AA68" s="259" t="s">
        <v>27</v>
      </c>
      <c r="AB68" s="258"/>
      <c r="AC68" s="260"/>
    </row>
    <row r="69" spans="1:29" s="34" customFormat="1" ht="24.95" customHeight="1" x14ac:dyDescent="0.15">
      <c r="B69" s="253" t="s">
        <v>124</v>
      </c>
      <c r="C69" s="40" t="s">
        <v>130</v>
      </c>
      <c r="D69" s="75"/>
      <c r="E69" s="42" t="s">
        <v>6</v>
      </c>
      <c r="F69" s="41" t="s">
        <v>27</v>
      </c>
      <c r="G69" s="41"/>
      <c r="H69" s="43" t="s">
        <v>130</v>
      </c>
      <c r="I69" s="75"/>
      <c r="J69" s="254" t="s">
        <v>6</v>
      </c>
      <c r="K69" s="261" t="s">
        <v>352</v>
      </c>
      <c r="L69" s="436" t="s">
        <v>124</v>
      </c>
      <c r="M69" s="437"/>
      <c r="N69" s="437"/>
      <c r="O69" s="437"/>
      <c r="P69" s="256"/>
      <c r="Q69" s="43" t="s">
        <v>130</v>
      </c>
      <c r="R69" s="75"/>
      <c r="S69" s="43" t="s">
        <v>6</v>
      </c>
      <c r="T69" s="43" t="s">
        <v>27</v>
      </c>
      <c r="U69" s="43"/>
      <c r="V69" s="43" t="s">
        <v>130</v>
      </c>
      <c r="W69" s="75"/>
      <c r="X69" s="45" t="s">
        <v>6</v>
      </c>
      <c r="Y69" s="257"/>
      <c r="Z69" s="258"/>
      <c r="AA69" s="259" t="s">
        <v>27</v>
      </c>
      <c r="AB69" s="258"/>
      <c r="AC69" s="260"/>
    </row>
    <row r="70" spans="1:29" s="34" customFormat="1" ht="24.95" customHeight="1" x14ac:dyDescent="0.15">
      <c r="B70" s="253" t="s">
        <v>125</v>
      </c>
      <c r="C70" s="40" t="s">
        <v>130</v>
      </c>
      <c r="D70" s="75"/>
      <c r="E70" s="42" t="s">
        <v>6</v>
      </c>
      <c r="F70" s="41" t="s">
        <v>27</v>
      </c>
      <c r="G70" s="41"/>
      <c r="H70" s="43" t="s">
        <v>130</v>
      </c>
      <c r="I70" s="75"/>
      <c r="J70" s="254" t="s">
        <v>6</v>
      </c>
      <c r="K70" s="255"/>
      <c r="L70" s="436" t="s">
        <v>125</v>
      </c>
      <c r="M70" s="437"/>
      <c r="N70" s="437"/>
      <c r="O70" s="437"/>
      <c r="P70" s="256"/>
      <c r="Q70" s="43" t="s">
        <v>130</v>
      </c>
      <c r="R70" s="75"/>
      <c r="S70" s="43" t="s">
        <v>6</v>
      </c>
      <c r="T70" s="43" t="s">
        <v>27</v>
      </c>
      <c r="U70" s="43"/>
      <c r="V70" s="43" t="s">
        <v>130</v>
      </c>
      <c r="W70" s="75"/>
      <c r="X70" s="45" t="s">
        <v>6</v>
      </c>
      <c r="Y70" s="257"/>
      <c r="Z70" s="258"/>
      <c r="AA70" s="259" t="s">
        <v>27</v>
      </c>
      <c r="AB70" s="258"/>
      <c r="AC70" s="260"/>
    </row>
    <row r="71" spans="1:29" s="34" customFormat="1" ht="24.95" customHeight="1" x14ac:dyDescent="0.15">
      <c r="B71" s="253" t="s">
        <v>126</v>
      </c>
      <c r="C71" s="40" t="s">
        <v>130</v>
      </c>
      <c r="D71" s="75"/>
      <c r="E71" s="42" t="s">
        <v>6</v>
      </c>
      <c r="F71" s="41" t="s">
        <v>27</v>
      </c>
      <c r="G71" s="41"/>
      <c r="H71" s="43" t="s">
        <v>130</v>
      </c>
      <c r="I71" s="75"/>
      <c r="J71" s="254" t="s">
        <v>6</v>
      </c>
      <c r="K71" s="255"/>
      <c r="L71" s="436" t="s">
        <v>126</v>
      </c>
      <c r="M71" s="437"/>
      <c r="N71" s="437"/>
      <c r="O71" s="437"/>
      <c r="P71" s="256"/>
      <c r="Q71" s="43" t="s">
        <v>130</v>
      </c>
      <c r="R71" s="75"/>
      <c r="S71" s="43" t="s">
        <v>6</v>
      </c>
      <c r="T71" s="43" t="s">
        <v>27</v>
      </c>
      <c r="U71" s="43"/>
      <c r="V71" s="43" t="s">
        <v>130</v>
      </c>
      <c r="W71" s="75"/>
      <c r="X71" s="45" t="s">
        <v>6</v>
      </c>
      <c r="Y71" s="257"/>
      <c r="Z71" s="258"/>
      <c r="AA71" s="259" t="s">
        <v>27</v>
      </c>
      <c r="AB71" s="258"/>
      <c r="AC71" s="260"/>
    </row>
    <row r="72" spans="1:29" s="34" customFormat="1" ht="24.95" customHeight="1" thickBot="1" x14ac:dyDescent="0.2">
      <c r="B72" s="447" t="s">
        <v>133</v>
      </c>
      <c r="C72" s="448"/>
      <c r="D72" s="448"/>
      <c r="E72" s="448"/>
      <c r="F72" s="448"/>
      <c r="G72" s="448"/>
      <c r="H72" s="448"/>
      <c r="I72" s="448"/>
      <c r="J72" s="449"/>
      <c r="K72" s="247" t="s">
        <v>352</v>
      </c>
      <c r="L72" s="450" t="s">
        <v>481</v>
      </c>
      <c r="M72" s="451"/>
      <c r="N72" s="451"/>
      <c r="O72" s="451"/>
      <c r="P72" s="451"/>
      <c r="Q72" s="451"/>
      <c r="R72" s="451"/>
      <c r="S72" s="451"/>
      <c r="T72" s="451"/>
      <c r="U72" s="451"/>
      <c r="V72" s="451"/>
      <c r="W72" s="451"/>
      <c r="X72" s="451"/>
      <c r="Y72" s="451"/>
      <c r="Z72" s="451"/>
      <c r="AA72" s="451"/>
      <c r="AB72" s="451"/>
      <c r="AC72" s="452"/>
    </row>
    <row r="73" spans="1:29" s="34" customFormat="1" ht="24.95" customHeight="1" x14ac:dyDescent="0.15">
      <c r="B73" s="38" t="s">
        <v>135</v>
      </c>
      <c r="C73" s="38"/>
      <c r="D73" s="44"/>
      <c r="E73" s="56"/>
      <c r="F73" s="38"/>
      <c r="G73" s="39"/>
      <c r="H73" s="38"/>
      <c r="I73" s="38"/>
      <c r="J73" s="38"/>
      <c r="K73" s="38"/>
      <c r="L73" s="38"/>
      <c r="M73" s="38"/>
      <c r="N73" s="38"/>
      <c r="O73" s="38"/>
      <c r="P73" s="38"/>
      <c r="Q73" s="38"/>
      <c r="R73" s="38"/>
      <c r="S73" s="38"/>
      <c r="T73" s="38"/>
      <c r="U73" s="38"/>
      <c r="V73" s="38"/>
      <c r="W73" s="38"/>
      <c r="X73" s="38"/>
      <c r="Y73" s="38"/>
      <c r="Z73" s="38"/>
      <c r="AA73" s="38"/>
      <c r="AB73" s="38"/>
      <c r="AC73" s="38"/>
    </row>
    <row r="74" spans="1:29" s="34" customFormat="1" ht="20.100000000000001" customHeight="1" x14ac:dyDescent="0.15">
      <c r="A74" s="453" t="s">
        <v>488</v>
      </c>
      <c r="B74" s="453"/>
      <c r="C74" s="453"/>
      <c r="D74" s="453"/>
      <c r="E74" s="453"/>
      <c r="F74" s="453"/>
      <c r="G74" s="453"/>
      <c r="H74" s="453"/>
      <c r="I74" s="453"/>
      <c r="J74" s="453"/>
      <c r="K74" s="453"/>
      <c r="L74" s="453"/>
      <c r="M74" s="453"/>
      <c r="N74" s="453"/>
      <c r="O74" s="453"/>
      <c r="P74" s="453"/>
      <c r="Q74" s="453"/>
      <c r="R74" s="453"/>
      <c r="S74" s="453"/>
      <c r="T74" s="453"/>
      <c r="U74" s="453"/>
      <c r="V74" s="453"/>
      <c r="W74" s="453"/>
      <c r="X74" s="453"/>
      <c r="Y74" s="453"/>
      <c r="Z74" s="453"/>
      <c r="AA74" s="453"/>
      <c r="AB74" s="453"/>
      <c r="AC74" s="453"/>
    </row>
    <row r="75" spans="1:29" s="34" customFormat="1" ht="20.100000000000001" customHeight="1" x14ac:dyDescent="0.15">
      <c r="A75" s="453"/>
      <c r="B75" s="453"/>
      <c r="C75" s="453"/>
      <c r="D75" s="453"/>
      <c r="E75" s="453"/>
      <c r="F75" s="453"/>
      <c r="G75" s="453"/>
      <c r="H75" s="453"/>
      <c r="I75" s="453"/>
      <c r="J75" s="453"/>
      <c r="K75" s="453"/>
      <c r="L75" s="453"/>
      <c r="M75" s="453"/>
      <c r="N75" s="453"/>
      <c r="O75" s="453"/>
      <c r="P75" s="453"/>
      <c r="Q75" s="453"/>
      <c r="R75" s="453"/>
      <c r="S75" s="453"/>
      <c r="T75" s="453"/>
      <c r="U75" s="453"/>
      <c r="V75" s="453"/>
      <c r="W75" s="453"/>
      <c r="X75" s="453"/>
      <c r="Y75" s="453"/>
      <c r="Z75" s="453"/>
      <c r="AA75" s="453"/>
      <c r="AB75" s="453"/>
      <c r="AC75" s="453"/>
    </row>
    <row r="76" spans="1:29" s="34" customFormat="1" ht="20.100000000000001" customHeight="1" x14ac:dyDescent="0.15">
      <c r="B76" s="56" t="s">
        <v>134</v>
      </c>
      <c r="E76" s="36"/>
      <c r="G76" s="36"/>
    </row>
    <row r="77" spans="1:29" s="34" customFormat="1" ht="20.100000000000001" customHeight="1" x14ac:dyDescent="0.15">
      <c r="B77" s="56" t="s">
        <v>353</v>
      </c>
      <c r="E77" s="36"/>
      <c r="G77" s="36"/>
    </row>
    <row r="78" spans="1:29" s="34" customFormat="1" ht="20.100000000000001" customHeight="1" x14ac:dyDescent="0.15">
      <c r="B78" s="38" t="s">
        <v>132</v>
      </c>
    </row>
    <row r="79" spans="1:29" s="34" customFormat="1" ht="20.100000000000001" customHeight="1" x14ac:dyDescent="0.15">
      <c r="B79" s="38" t="s">
        <v>268</v>
      </c>
    </row>
    <row r="80" spans="1:29" s="34" customFormat="1" ht="20.100000000000001" customHeight="1" x14ac:dyDescent="0.15">
      <c r="B80" s="58" t="s">
        <v>127</v>
      </c>
    </row>
    <row r="81" spans="1:28" s="34" customFormat="1" ht="20.100000000000001" customHeight="1" x14ac:dyDescent="0.15">
      <c r="B81" s="58" t="s">
        <v>354</v>
      </c>
    </row>
    <row r="82" spans="1:28" s="34" customFormat="1" ht="20.100000000000001" customHeight="1" x14ac:dyDescent="0.15">
      <c r="B82" s="58" t="s">
        <v>128</v>
      </c>
    </row>
    <row r="83" spans="1:28" s="34" customFormat="1" ht="20.100000000000001" customHeight="1" x14ac:dyDescent="0.15">
      <c r="B83" s="58" t="s">
        <v>129</v>
      </c>
    </row>
    <row r="84" spans="1:28" s="34" customFormat="1" ht="20.100000000000001" customHeight="1" x14ac:dyDescent="0.15">
      <c r="B84" s="59" t="s">
        <v>263</v>
      </c>
    </row>
    <row r="85" spans="1:28" s="34" customFormat="1" ht="20.100000000000001" customHeight="1" x14ac:dyDescent="0.15">
      <c r="B85" s="58" t="s">
        <v>144</v>
      </c>
    </row>
    <row r="86" spans="1:28" s="34" customFormat="1" ht="20.100000000000001" customHeight="1" x14ac:dyDescent="0.15">
      <c r="B86" s="58" t="s">
        <v>355</v>
      </c>
      <c r="C86" s="37"/>
      <c r="D86" s="37"/>
      <c r="E86" s="37"/>
      <c r="F86" s="37"/>
      <c r="G86" s="37"/>
      <c r="H86" s="37"/>
    </row>
    <row r="88" spans="1:28" ht="19.5" customHeight="1" x14ac:dyDescent="0.15">
      <c r="A88" s="190" t="s">
        <v>356</v>
      </c>
      <c r="B88" s="190"/>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row>
    <row r="89" spans="1:28" ht="143.25" customHeight="1" x14ac:dyDescent="0.15">
      <c r="B89" s="446" t="s">
        <v>357</v>
      </c>
      <c r="C89" s="446"/>
      <c r="D89" s="446"/>
      <c r="E89" s="446"/>
      <c r="F89" s="446"/>
      <c r="G89" s="446"/>
      <c r="H89" s="446"/>
      <c r="I89" s="446"/>
      <c r="J89" s="446"/>
      <c r="K89" s="446"/>
      <c r="L89" s="446"/>
      <c r="M89" s="446"/>
      <c r="N89" s="446"/>
      <c r="O89" s="446"/>
      <c r="P89" s="446"/>
      <c r="Q89" s="446"/>
      <c r="R89" s="446"/>
      <c r="S89" s="446"/>
      <c r="T89" s="446"/>
      <c r="U89" s="446"/>
      <c r="V89" s="446"/>
      <c r="W89" s="446"/>
      <c r="X89" s="446"/>
      <c r="Y89" s="446"/>
      <c r="Z89" s="446"/>
      <c r="AA89" s="446"/>
      <c r="AB89" s="446"/>
    </row>
    <row r="90" spans="1:28" ht="9" customHeight="1" x14ac:dyDescent="0.15"/>
    <row r="91" spans="1:28" ht="19.5" customHeight="1" x14ac:dyDescent="0.15">
      <c r="B91" s="454" t="s">
        <v>358</v>
      </c>
      <c r="C91" s="455"/>
      <c r="D91" s="455"/>
      <c r="E91" s="455"/>
      <c r="F91" s="455"/>
      <c r="G91" s="455"/>
      <c r="H91" s="455"/>
      <c r="I91" s="455"/>
      <c r="J91" s="456"/>
      <c r="K91" s="457" t="s">
        <v>359</v>
      </c>
      <c r="L91" s="457"/>
      <c r="M91" s="457"/>
      <c r="N91" s="457"/>
      <c r="O91" s="457"/>
      <c r="P91" s="457"/>
      <c r="Q91" s="457"/>
      <c r="R91" s="457"/>
      <c r="S91" s="457"/>
      <c r="T91" s="457"/>
      <c r="U91" s="457"/>
      <c r="V91" s="457"/>
      <c r="W91" s="457"/>
    </row>
    <row r="92" spans="1:28" ht="19.5" customHeight="1" x14ac:dyDescent="0.15">
      <c r="B92" s="458" t="s">
        <v>360</v>
      </c>
      <c r="C92" s="459"/>
      <c r="D92" s="459"/>
      <c r="E92" s="459"/>
      <c r="F92" s="459"/>
      <c r="G92" s="459"/>
      <c r="H92" s="459"/>
      <c r="I92" s="459"/>
      <c r="J92" s="460"/>
      <c r="K92" s="431" t="s">
        <v>361</v>
      </c>
      <c r="L92" s="431"/>
      <c r="M92" s="431"/>
      <c r="N92" s="431"/>
      <c r="O92" s="431"/>
      <c r="P92" s="431"/>
      <c r="Q92" s="431"/>
      <c r="R92" s="431"/>
      <c r="S92" s="431"/>
      <c r="T92" s="431"/>
      <c r="U92" s="431"/>
      <c r="V92" s="431"/>
      <c r="W92" s="431"/>
    </row>
    <row r="93" spans="1:28" ht="19.5" customHeight="1" x14ac:dyDescent="0.15">
      <c r="B93" s="461" t="s">
        <v>362</v>
      </c>
      <c r="C93" s="462"/>
      <c r="D93" s="462"/>
      <c r="E93" s="462"/>
      <c r="F93" s="462"/>
      <c r="G93" s="462"/>
      <c r="H93" s="462"/>
      <c r="I93" s="462"/>
      <c r="J93" s="463"/>
      <c r="K93" s="431"/>
      <c r="L93" s="431"/>
      <c r="M93" s="431"/>
      <c r="N93" s="431"/>
      <c r="O93" s="431"/>
      <c r="P93" s="431"/>
      <c r="Q93" s="431"/>
      <c r="R93" s="431"/>
      <c r="S93" s="431"/>
      <c r="T93" s="431"/>
      <c r="U93" s="431"/>
      <c r="V93" s="431"/>
      <c r="W93" s="431"/>
    </row>
    <row r="94" spans="1:28" ht="19.5" customHeight="1" x14ac:dyDescent="0.15">
      <c r="B94" s="458" t="s">
        <v>363</v>
      </c>
      <c r="C94" s="459"/>
      <c r="D94" s="459"/>
      <c r="E94" s="459"/>
      <c r="F94" s="459"/>
      <c r="G94" s="459"/>
      <c r="H94" s="459"/>
      <c r="I94" s="459"/>
      <c r="J94" s="460"/>
      <c r="K94" s="457" t="s">
        <v>364</v>
      </c>
      <c r="L94" s="457"/>
      <c r="M94" s="457"/>
      <c r="N94" s="457"/>
      <c r="O94" s="457"/>
      <c r="P94" s="457"/>
      <c r="Q94" s="457"/>
      <c r="R94" s="457" t="s">
        <v>365</v>
      </c>
      <c r="S94" s="457"/>
      <c r="T94" s="457"/>
      <c r="U94" s="457"/>
      <c r="V94" s="457"/>
      <c r="W94" s="457"/>
    </row>
    <row r="95" spans="1:28" ht="19.5" customHeight="1" x14ac:dyDescent="0.15">
      <c r="B95" s="464" t="s">
        <v>366</v>
      </c>
      <c r="C95" s="465"/>
      <c r="D95" s="465"/>
      <c r="E95" s="465"/>
      <c r="F95" s="465"/>
      <c r="G95" s="465"/>
      <c r="H95" s="465"/>
      <c r="I95" s="465"/>
      <c r="J95" s="466"/>
      <c r="K95" s="467" t="s">
        <v>367</v>
      </c>
      <c r="L95" s="467"/>
      <c r="M95" s="467"/>
      <c r="N95" s="467"/>
      <c r="O95" s="467"/>
      <c r="P95" s="467"/>
      <c r="Q95" s="467"/>
      <c r="R95" s="467" t="s">
        <v>368</v>
      </c>
      <c r="S95" s="467"/>
      <c r="T95" s="467"/>
      <c r="U95" s="467"/>
      <c r="V95" s="467"/>
      <c r="W95" s="467"/>
    </row>
    <row r="96" spans="1:28" ht="19.5" customHeight="1" x14ac:dyDescent="0.15">
      <c r="B96" s="464" t="s">
        <v>369</v>
      </c>
      <c r="C96" s="465"/>
      <c r="D96" s="465"/>
      <c r="E96" s="465"/>
      <c r="F96" s="465"/>
      <c r="G96" s="465"/>
      <c r="H96" s="465"/>
      <c r="I96" s="465"/>
      <c r="J96" s="466"/>
      <c r="K96" s="467" t="s">
        <v>370</v>
      </c>
      <c r="L96" s="467"/>
      <c r="M96" s="467"/>
      <c r="N96" s="467"/>
      <c r="O96" s="467"/>
      <c r="P96" s="467"/>
      <c r="Q96" s="467"/>
      <c r="R96" s="467" t="s">
        <v>371</v>
      </c>
      <c r="S96" s="467"/>
      <c r="T96" s="467"/>
      <c r="U96" s="467"/>
      <c r="V96" s="467"/>
      <c r="W96" s="467"/>
    </row>
    <row r="97" spans="2:28" ht="19.5" customHeight="1" x14ac:dyDescent="0.15">
      <c r="B97" s="468" t="s">
        <v>372</v>
      </c>
      <c r="C97" s="469"/>
      <c r="D97" s="469"/>
      <c r="E97" s="469"/>
      <c r="F97" s="469"/>
      <c r="G97" s="469"/>
      <c r="H97" s="469"/>
      <c r="I97" s="469"/>
      <c r="J97" s="470"/>
      <c r="K97" s="467" t="s">
        <v>373</v>
      </c>
      <c r="L97" s="467"/>
      <c r="M97" s="467"/>
      <c r="N97" s="467"/>
      <c r="O97" s="467"/>
      <c r="P97" s="467"/>
      <c r="Q97" s="467"/>
      <c r="R97" s="467" t="s">
        <v>368</v>
      </c>
      <c r="S97" s="467"/>
      <c r="T97" s="467"/>
      <c r="U97" s="467"/>
      <c r="V97" s="467"/>
      <c r="W97" s="467"/>
    </row>
    <row r="98" spans="2:28" ht="13.5" customHeight="1" x14ac:dyDescent="0.15"/>
    <row r="99" spans="2:28" ht="73.5" customHeight="1" x14ac:dyDescent="0.15">
      <c r="B99" s="446" t="s">
        <v>384</v>
      </c>
      <c r="C99" s="446"/>
      <c r="D99" s="446"/>
      <c r="E99" s="446"/>
      <c r="F99" s="446"/>
      <c r="G99" s="446"/>
      <c r="H99" s="446"/>
      <c r="I99" s="446"/>
      <c r="J99" s="446"/>
      <c r="K99" s="446"/>
      <c r="L99" s="446"/>
      <c r="M99" s="446"/>
      <c r="N99" s="446"/>
      <c r="O99" s="446"/>
      <c r="P99" s="446"/>
      <c r="Q99" s="446"/>
      <c r="R99" s="446"/>
      <c r="S99" s="446"/>
      <c r="T99" s="446"/>
      <c r="U99" s="446"/>
      <c r="V99" s="446"/>
      <c r="W99" s="446"/>
      <c r="X99" s="446"/>
      <c r="Y99" s="446"/>
      <c r="Z99" s="446"/>
      <c r="AA99" s="446"/>
      <c r="AB99" s="446"/>
    </row>
  </sheetData>
  <mergeCells count="118">
    <mergeCell ref="B97:J97"/>
    <mergeCell ref="K97:Q97"/>
    <mergeCell ref="R97:W97"/>
    <mergeCell ref="B99:AB99"/>
    <mergeCell ref="B94:J94"/>
    <mergeCell ref="K94:Q94"/>
    <mergeCell ref="R94:W94"/>
    <mergeCell ref="B95:J95"/>
    <mergeCell ref="K95:Q95"/>
    <mergeCell ref="R95:W95"/>
    <mergeCell ref="B96:J96"/>
    <mergeCell ref="K96:Q96"/>
    <mergeCell ref="R96:W96"/>
    <mergeCell ref="L70:O70"/>
    <mergeCell ref="L71:O71"/>
    <mergeCell ref="B72:J72"/>
    <mergeCell ref="L72:AC72"/>
    <mergeCell ref="A74:AC75"/>
    <mergeCell ref="B89:AB89"/>
    <mergeCell ref="B91:J91"/>
    <mergeCell ref="K91:W91"/>
    <mergeCell ref="B92:J92"/>
    <mergeCell ref="K92:W93"/>
    <mergeCell ref="B93:J93"/>
    <mergeCell ref="A60:AC61"/>
    <mergeCell ref="C64:J64"/>
    <mergeCell ref="L64:O64"/>
    <mergeCell ref="P64:X64"/>
    <mergeCell ref="Y64:AC64"/>
    <mergeCell ref="L65:AC66"/>
    <mergeCell ref="L67:O67"/>
    <mergeCell ref="L68:O68"/>
    <mergeCell ref="L69:O69"/>
    <mergeCell ref="A55:AD55"/>
    <mergeCell ref="B36:AB36"/>
    <mergeCell ref="B37:AB37"/>
    <mergeCell ref="S27:Z27"/>
    <mergeCell ref="AA27:AD27"/>
    <mergeCell ref="A28:AC28"/>
    <mergeCell ref="A29:AC29"/>
    <mergeCell ref="L30:O30"/>
    <mergeCell ref="P30:Z30"/>
    <mergeCell ref="B31:J31"/>
    <mergeCell ref="A44:C44"/>
    <mergeCell ref="D44:H44"/>
    <mergeCell ref="I44:N44"/>
    <mergeCell ref="O44:AA44"/>
    <mergeCell ref="P47:AA47"/>
    <mergeCell ref="B48:E48"/>
    <mergeCell ref="B38:AC38"/>
    <mergeCell ref="B39:AC39"/>
    <mergeCell ref="B40:AC40"/>
    <mergeCell ref="B41:AC41"/>
    <mergeCell ref="B42:AC42"/>
    <mergeCell ref="B43:V43"/>
    <mergeCell ref="C53:K53"/>
    <mergeCell ref="C12:Z12"/>
    <mergeCell ref="C17:AD18"/>
    <mergeCell ref="D54:K54"/>
    <mergeCell ref="K49:M49"/>
    <mergeCell ref="R49:Y49"/>
    <mergeCell ref="P51:X51"/>
    <mergeCell ref="B52:E52"/>
    <mergeCell ref="B20:B21"/>
    <mergeCell ref="D20:F20"/>
    <mergeCell ref="C13:R13"/>
    <mergeCell ref="AA1:AC1"/>
    <mergeCell ref="C2:G2"/>
    <mergeCell ref="I2:K2"/>
    <mergeCell ref="L2:N2"/>
    <mergeCell ref="O2:Q2"/>
    <mergeCell ref="R2:T2"/>
    <mergeCell ref="U2:W2"/>
    <mergeCell ref="X2:Z2"/>
    <mergeCell ref="AA2:AC2"/>
    <mergeCell ref="I1:K1"/>
    <mergeCell ref="L1:N1"/>
    <mergeCell ref="O1:Q1"/>
    <mergeCell ref="R1:T1"/>
    <mergeCell ref="U1:W1"/>
    <mergeCell ref="X1:Z1"/>
    <mergeCell ref="A14:A16"/>
    <mergeCell ref="B14:B16"/>
    <mergeCell ref="B32:P32"/>
    <mergeCell ref="B35:AB35"/>
    <mergeCell ref="G20:I20"/>
    <mergeCell ref="D21:I21"/>
    <mergeCell ref="J21:S21"/>
    <mergeCell ref="C22:D22"/>
    <mergeCell ref="E22:F22"/>
    <mergeCell ref="A20:A21"/>
    <mergeCell ref="C23:P23"/>
    <mergeCell ref="Q23:R23"/>
    <mergeCell ref="S23:AC23"/>
    <mergeCell ref="C25:AD25"/>
    <mergeCell ref="A26:AD26"/>
    <mergeCell ref="C19:I19"/>
    <mergeCell ref="N19:AB19"/>
    <mergeCell ref="A17:A18"/>
    <mergeCell ref="B17:B18"/>
    <mergeCell ref="S20:U20"/>
    <mergeCell ref="C24:AD24"/>
    <mergeCell ref="A10:AC10"/>
    <mergeCell ref="C11:D11"/>
    <mergeCell ref="E11:O11"/>
    <mergeCell ref="P11:Q11"/>
    <mergeCell ref="R11:V11"/>
    <mergeCell ref="W11:X11"/>
    <mergeCell ref="Y11:AC11"/>
    <mergeCell ref="A3:AC3"/>
    <mergeCell ref="A4:AC4"/>
    <mergeCell ref="W5:X5"/>
    <mergeCell ref="N7:O7"/>
    <mergeCell ref="P7:AB7"/>
    <mergeCell ref="N8:O8"/>
    <mergeCell ref="P8:AB8"/>
    <mergeCell ref="N9:O9"/>
    <mergeCell ref="P9:AB9"/>
  </mergeCells>
  <phoneticPr fontId="1"/>
  <dataValidations count="2">
    <dataValidation type="list" allowBlank="1" showInputMessage="1" showErrorMessage="1" sqref="AA12:AC12" xr:uid="{00000000-0002-0000-0700-000000000000}">
      <formula1>#REF!</formula1>
    </dataValidation>
    <dataValidation type="list" allowBlank="1" showInputMessage="1" sqref="C12:Z12" xr:uid="{00000000-0002-0000-0700-000001000000}">
      <formula1>#REF!</formula1>
    </dataValidation>
  </dataValidations>
  <pageMargins left="0.51181102362204722" right="0.15748031496062992" top="0.15748031496062992" bottom="7.874015748031496E-2" header="0.31496062992125984" footer="0.23622047244094491"/>
  <pageSetup paperSize="9" scale="63" fitToHeight="0" orientation="portrait" r:id="rId1"/>
  <rowBreaks count="1" manualBreakCount="1">
    <brk id="56" max="4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90"/>
  <sheetViews>
    <sheetView view="pageBreakPreview" topLeftCell="A31" zoomScale="87" zoomScaleNormal="73" zoomScaleSheetLayoutView="87" workbookViewId="0">
      <selection activeCell="A60" sqref="A60:AD60"/>
    </sheetView>
  </sheetViews>
  <sheetFormatPr defaultColWidth="2.375" defaultRowHeight="19.5" customHeight="1" x14ac:dyDescent="0.15"/>
  <cols>
    <col min="1" max="1" width="3.875" style="53" customWidth="1"/>
    <col min="2" max="2" width="23.625" style="53" customWidth="1"/>
    <col min="3" max="30" width="3.75" style="53" customWidth="1"/>
    <col min="31" max="16384" width="2.375" style="53"/>
  </cols>
  <sheetData>
    <row r="1" spans="1:33" ht="14.1" customHeight="1" x14ac:dyDescent="0.15">
      <c r="I1" s="435" t="s">
        <v>102</v>
      </c>
      <c r="J1" s="435"/>
      <c r="K1" s="435"/>
      <c r="L1" s="435" t="s">
        <v>103</v>
      </c>
      <c r="M1" s="435"/>
      <c r="N1" s="435"/>
      <c r="O1" s="435" t="s">
        <v>104</v>
      </c>
      <c r="P1" s="435"/>
      <c r="Q1" s="435"/>
      <c r="R1" s="426" t="s">
        <v>105</v>
      </c>
      <c r="S1" s="427"/>
      <c r="T1" s="428"/>
      <c r="U1" s="426" t="s">
        <v>111</v>
      </c>
      <c r="V1" s="427"/>
      <c r="W1" s="428"/>
      <c r="X1" s="426" t="s">
        <v>106</v>
      </c>
      <c r="Y1" s="427"/>
      <c r="Z1" s="428"/>
      <c r="AA1" s="426" t="s">
        <v>107</v>
      </c>
      <c r="AB1" s="427"/>
      <c r="AC1" s="428"/>
    </row>
    <row r="2" spans="1:33" ht="42" customHeight="1" x14ac:dyDescent="0.15">
      <c r="A2" s="26" t="s">
        <v>108</v>
      </c>
      <c r="C2" s="429" t="s">
        <v>167</v>
      </c>
      <c r="D2" s="430"/>
      <c r="E2" s="430"/>
      <c r="F2" s="430"/>
      <c r="G2" s="430"/>
      <c r="I2" s="431"/>
      <c r="J2" s="431"/>
      <c r="K2" s="431"/>
      <c r="L2" s="431"/>
      <c r="M2" s="431"/>
      <c r="N2" s="431"/>
      <c r="O2" s="431"/>
      <c r="P2" s="431"/>
      <c r="Q2" s="431"/>
      <c r="R2" s="432"/>
      <c r="S2" s="433"/>
      <c r="T2" s="434"/>
      <c r="U2" s="432"/>
      <c r="V2" s="433"/>
      <c r="W2" s="434"/>
      <c r="X2" s="432"/>
      <c r="Y2" s="433"/>
      <c r="Z2" s="434"/>
      <c r="AA2" s="432"/>
      <c r="AB2" s="433"/>
      <c r="AC2" s="434"/>
      <c r="AD2" s="336" t="s">
        <v>558</v>
      </c>
      <c r="AE2" s="337"/>
      <c r="AF2" s="337"/>
      <c r="AG2" s="337"/>
    </row>
    <row r="3" spans="1:33" ht="8.1" customHeight="1" x14ac:dyDescent="0.15">
      <c r="A3" s="420"/>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row>
    <row r="4" spans="1:33" s="52" customFormat="1" ht="22.5" customHeight="1" x14ac:dyDescent="0.15">
      <c r="A4" s="421" t="s">
        <v>58</v>
      </c>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15"/>
    </row>
    <row r="5" spans="1:33" ht="19.5" customHeight="1" x14ac:dyDescent="0.15">
      <c r="A5" s="2"/>
      <c r="B5" s="3"/>
      <c r="C5" s="3"/>
      <c r="D5" s="3"/>
      <c r="E5" s="3"/>
      <c r="F5" s="3"/>
      <c r="G5" s="3"/>
      <c r="H5" s="3"/>
      <c r="I5" s="3"/>
      <c r="J5" s="3"/>
      <c r="K5" s="3"/>
      <c r="L5" s="3"/>
      <c r="M5" s="3"/>
      <c r="N5" s="3"/>
      <c r="O5" s="3"/>
      <c r="P5" s="3"/>
      <c r="Q5" s="4"/>
      <c r="R5" s="4"/>
      <c r="S5" s="4"/>
      <c r="T5" s="4"/>
      <c r="U5" s="4"/>
      <c r="V5" s="4"/>
      <c r="W5" s="423" t="s">
        <v>489</v>
      </c>
      <c r="X5" s="423"/>
      <c r="Y5" s="4" t="s">
        <v>21</v>
      </c>
      <c r="Z5" s="63" t="s">
        <v>138</v>
      </c>
      <c r="AA5" s="4" t="s">
        <v>22</v>
      </c>
      <c r="AB5" s="63" t="s">
        <v>139</v>
      </c>
      <c r="AC5" s="4" t="s">
        <v>23</v>
      </c>
      <c r="AD5" s="5"/>
    </row>
    <row r="6" spans="1:33" ht="19.5" customHeight="1" x14ac:dyDescent="0.15">
      <c r="A6" s="51" t="s">
        <v>18</v>
      </c>
      <c r="P6" s="62" t="s">
        <v>143</v>
      </c>
      <c r="AD6" s="6"/>
    </row>
    <row r="7" spans="1:33" ht="18" customHeight="1" x14ac:dyDescent="0.15">
      <c r="A7" s="14"/>
      <c r="N7" s="361" t="s">
        <v>19</v>
      </c>
      <c r="O7" s="361"/>
      <c r="P7" s="424" t="s">
        <v>223</v>
      </c>
      <c r="Q7" s="424"/>
      <c r="R7" s="424"/>
      <c r="S7" s="424"/>
      <c r="T7" s="424"/>
      <c r="U7" s="424"/>
      <c r="V7" s="424"/>
      <c r="W7" s="424"/>
      <c r="X7" s="424"/>
      <c r="Y7" s="424"/>
      <c r="Z7" s="424"/>
      <c r="AA7" s="424"/>
      <c r="AB7" s="424"/>
      <c r="AD7" s="6"/>
    </row>
    <row r="8" spans="1:33" ht="18" customHeight="1" x14ac:dyDescent="0.15">
      <c r="A8" s="14"/>
      <c r="N8" s="361" t="s">
        <v>53</v>
      </c>
      <c r="O8" s="361"/>
      <c r="P8" s="425" t="s">
        <v>176</v>
      </c>
      <c r="Q8" s="425"/>
      <c r="R8" s="425"/>
      <c r="S8" s="425"/>
      <c r="T8" s="425"/>
      <c r="U8" s="425"/>
      <c r="V8" s="425"/>
      <c r="W8" s="425"/>
      <c r="X8" s="425"/>
      <c r="Y8" s="425"/>
      <c r="Z8" s="425"/>
      <c r="AA8" s="425"/>
      <c r="AB8" s="425"/>
      <c r="AD8" s="6"/>
    </row>
    <row r="9" spans="1:33" ht="18" customHeight="1" x14ac:dyDescent="0.15">
      <c r="A9" s="14"/>
      <c r="N9" s="361" t="s">
        <v>20</v>
      </c>
      <c r="O9" s="361"/>
      <c r="P9" s="417" t="s">
        <v>141</v>
      </c>
      <c r="Q9" s="417"/>
      <c r="R9" s="417"/>
      <c r="S9" s="417"/>
      <c r="T9" s="417"/>
      <c r="U9" s="417"/>
      <c r="V9" s="417"/>
      <c r="W9" s="417"/>
      <c r="X9" s="417"/>
      <c r="Y9" s="417"/>
      <c r="Z9" s="417"/>
      <c r="AA9" s="417"/>
      <c r="AB9" s="417"/>
      <c r="AD9" s="6"/>
    </row>
    <row r="10" spans="1:33" ht="18" customHeight="1" x14ac:dyDescent="0.15">
      <c r="A10" s="418" t="s">
        <v>26</v>
      </c>
      <c r="B10" s="419"/>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419"/>
      <c r="AB10" s="419"/>
      <c r="AC10" s="419"/>
      <c r="AD10" s="21"/>
    </row>
    <row r="11" spans="1:33" ht="19.5" customHeight="1" x14ac:dyDescent="0.15">
      <c r="A11" s="19" t="s">
        <v>8</v>
      </c>
      <c r="B11" s="20" t="s">
        <v>9</v>
      </c>
      <c r="C11" s="374" t="s">
        <v>16</v>
      </c>
      <c r="D11" s="374"/>
      <c r="E11" s="373" t="s">
        <v>171</v>
      </c>
      <c r="F11" s="373"/>
      <c r="G11" s="373"/>
      <c r="H11" s="373"/>
      <c r="I11" s="373"/>
      <c r="J11" s="373"/>
      <c r="K11" s="373"/>
      <c r="L11" s="373"/>
      <c r="M11" s="373"/>
      <c r="N11" s="373"/>
      <c r="O11" s="373"/>
      <c r="P11" s="374" t="s">
        <v>61</v>
      </c>
      <c r="Q11" s="374"/>
      <c r="R11" s="373" t="s">
        <v>170</v>
      </c>
      <c r="S11" s="373"/>
      <c r="T11" s="373"/>
      <c r="U11" s="373"/>
      <c r="V11" s="373"/>
      <c r="W11" s="374" t="s">
        <v>60</v>
      </c>
      <c r="X11" s="374"/>
      <c r="Y11" s="373" t="s">
        <v>146</v>
      </c>
      <c r="Z11" s="373"/>
      <c r="AA11" s="373"/>
      <c r="AB11" s="373"/>
      <c r="AC11" s="373"/>
      <c r="AD11" s="22"/>
    </row>
    <row r="12" spans="1:33" ht="19.5" customHeight="1" x14ac:dyDescent="0.15">
      <c r="A12" s="19" t="s">
        <v>10</v>
      </c>
      <c r="B12" s="20" t="s">
        <v>54</v>
      </c>
      <c r="C12" s="511" t="s">
        <v>93</v>
      </c>
      <c r="D12" s="402"/>
      <c r="E12" s="402"/>
      <c r="F12" s="402"/>
      <c r="G12" s="402"/>
      <c r="H12" s="402"/>
      <c r="I12" s="402"/>
      <c r="J12" s="402"/>
      <c r="K12" s="402"/>
      <c r="L12" s="402"/>
      <c r="M12" s="402"/>
      <c r="N12" s="402"/>
      <c r="O12" s="402"/>
      <c r="P12" s="402"/>
      <c r="Q12" s="402"/>
      <c r="R12" s="402"/>
      <c r="S12" s="402"/>
      <c r="T12" s="402"/>
      <c r="U12" s="402"/>
      <c r="V12" s="402"/>
      <c r="W12" s="402"/>
      <c r="X12" s="402"/>
      <c r="Y12" s="402"/>
      <c r="Z12" s="402"/>
      <c r="AA12" s="69"/>
      <c r="AB12" s="69"/>
      <c r="AC12" s="69"/>
      <c r="AD12" s="22"/>
    </row>
    <row r="13" spans="1:33" ht="19.5" customHeight="1" x14ac:dyDescent="0.15">
      <c r="A13" s="406" t="s">
        <v>11</v>
      </c>
      <c r="B13" s="473" t="s">
        <v>17</v>
      </c>
      <c r="C13" s="521" t="s">
        <v>486</v>
      </c>
      <c r="D13" s="522"/>
      <c r="E13" s="522"/>
      <c r="F13" s="522"/>
      <c r="G13" s="522"/>
      <c r="H13" s="522"/>
      <c r="I13" s="522"/>
      <c r="J13" s="502" t="s">
        <v>490</v>
      </c>
      <c r="K13" s="503"/>
      <c r="L13" s="503"/>
      <c r="M13" s="506" t="s">
        <v>491</v>
      </c>
      <c r="N13" s="506"/>
      <c r="O13" s="506"/>
      <c r="P13" s="506"/>
      <c r="Q13" s="506"/>
      <c r="R13" s="506"/>
      <c r="S13" s="506"/>
      <c r="T13" s="506"/>
      <c r="U13" s="506"/>
      <c r="V13" s="506"/>
      <c r="W13" s="506"/>
      <c r="X13" s="506"/>
      <c r="Y13" s="506"/>
      <c r="Z13" s="506"/>
      <c r="AA13" s="506"/>
      <c r="AB13" s="506"/>
      <c r="AC13" s="506"/>
      <c r="AD13" s="507"/>
    </row>
    <row r="14" spans="1:33" ht="19.5" customHeight="1" x14ac:dyDescent="0.15">
      <c r="A14" s="397"/>
      <c r="B14" s="474"/>
      <c r="C14" s="523"/>
      <c r="D14" s="524"/>
      <c r="E14" s="524"/>
      <c r="F14" s="524"/>
      <c r="G14" s="524"/>
      <c r="H14" s="524"/>
      <c r="I14" s="524"/>
      <c r="J14" s="504"/>
      <c r="K14" s="505"/>
      <c r="L14" s="505"/>
      <c r="M14" s="508" t="s">
        <v>492</v>
      </c>
      <c r="N14" s="508"/>
      <c r="O14" s="508"/>
      <c r="P14" s="508"/>
      <c r="Q14" s="508"/>
      <c r="R14" s="508"/>
      <c r="S14" s="508"/>
      <c r="T14" s="508"/>
      <c r="U14" s="508"/>
      <c r="V14" s="508"/>
      <c r="W14" s="508"/>
      <c r="X14" s="508"/>
      <c r="Y14" s="508"/>
      <c r="Z14" s="508"/>
      <c r="AA14" s="508"/>
      <c r="AB14" s="508"/>
      <c r="AC14" s="508"/>
      <c r="AD14" s="509"/>
    </row>
    <row r="15" spans="1:33" ht="19.5" customHeight="1" x14ac:dyDescent="0.15">
      <c r="A15" s="406" t="s">
        <v>12</v>
      </c>
      <c r="B15" s="407" t="s">
        <v>55</v>
      </c>
      <c r="C15" s="70" t="s">
        <v>13</v>
      </c>
      <c r="D15" s="70" t="s">
        <v>2</v>
      </c>
      <c r="E15" s="518" t="s">
        <v>14</v>
      </c>
      <c r="F15" s="518"/>
      <c r="G15" s="518"/>
      <c r="H15" s="518"/>
      <c r="I15" s="518"/>
      <c r="J15" s="518"/>
      <c r="K15" s="519"/>
      <c r="L15" s="519"/>
      <c r="M15" s="70" t="s">
        <v>21</v>
      </c>
      <c r="N15" s="71"/>
      <c r="O15" s="70" t="s">
        <v>22</v>
      </c>
      <c r="P15" s="71"/>
      <c r="Q15" s="70" t="s">
        <v>23</v>
      </c>
      <c r="R15" s="71" t="s">
        <v>24</v>
      </c>
      <c r="S15" s="72"/>
      <c r="T15" s="70" t="s">
        <v>25</v>
      </c>
      <c r="U15" s="71"/>
      <c r="V15" s="70" t="s">
        <v>5</v>
      </c>
      <c r="W15" s="71"/>
      <c r="X15" s="70" t="s">
        <v>62</v>
      </c>
      <c r="Y15" s="70" t="s">
        <v>27</v>
      </c>
      <c r="Z15" s="71"/>
      <c r="AA15" s="72" t="s">
        <v>5</v>
      </c>
      <c r="AB15" s="71"/>
      <c r="AC15" s="71" t="s">
        <v>6</v>
      </c>
      <c r="AD15" s="269"/>
    </row>
    <row r="16" spans="1:33" ht="19.5" customHeight="1" x14ac:dyDescent="0.15">
      <c r="A16" s="375"/>
      <c r="B16" s="408"/>
      <c r="C16" s="70"/>
      <c r="D16" s="70"/>
      <c r="E16" s="70"/>
      <c r="F16" s="70"/>
      <c r="G16" s="70"/>
      <c r="H16" s="70"/>
      <c r="I16" s="70"/>
      <c r="J16" s="70"/>
      <c r="K16" s="71"/>
      <c r="L16" s="71"/>
      <c r="M16" s="70"/>
      <c r="N16" s="71"/>
      <c r="O16" s="70"/>
      <c r="P16" s="71"/>
      <c r="Q16" s="70"/>
      <c r="R16" s="71"/>
      <c r="S16" s="71" t="s">
        <v>24</v>
      </c>
      <c r="T16" s="70" t="s">
        <v>493</v>
      </c>
      <c r="U16" s="70"/>
      <c r="V16" s="70"/>
      <c r="W16" s="70"/>
      <c r="X16" s="70"/>
      <c r="Y16" s="70"/>
      <c r="Z16" s="70" t="s">
        <v>436</v>
      </c>
      <c r="AA16" s="70"/>
      <c r="AB16" s="70"/>
      <c r="AC16" s="70" t="s">
        <v>6</v>
      </c>
      <c r="AD16" s="269" t="s">
        <v>25</v>
      </c>
    </row>
    <row r="17" spans="1:30" ht="19.5" customHeight="1" x14ac:dyDescent="0.15">
      <c r="A17" s="397"/>
      <c r="B17" s="409"/>
      <c r="C17" s="250" t="s">
        <v>147</v>
      </c>
      <c r="D17" s="262" t="s">
        <v>4</v>
      </c>
      <c r="E17" s="520" t="s">
        <v>15</v>
      </c>
      <c r="F17" s="520"/>
      <c r="G17" s="520"/>
      <c r="H17" s="262"/>
      <c r="I17" s="412" t="s">
        <v>489</v>
      </c>
      <c r="J17" s="412"/>
      <c r="K17" s="262" t="s">
        <v>21</v>
      </c>
      <c r="L17" s="249" t="s">
        <v>86</v>
      </c>
      <c r="M17" s="262" t="s">
        <v>22</v>
      </c>
      <c r="N17" s="249" t="s">
        <v>156</v>
      </c>
      <c r="O17" s="262" t="s">
        <v>23</v>
      </c>
      <c r="P17" s="262" t="s">
        <v>27</v>
      </c>
      <c r="Q17" s="412" t="s">
        <v>523</v>
      </c>
      <c r="R17" s="412"/>
      <c r="S17" s="262" t="s">
        <v>21</v>
      </c>
      <c r="T17" s="249" t="s">
        <v>149</v>
      </c>
      <c r="U17" s="262" t="s">
        <v>22</v>
      </c>
      <c r="V17" s="249" t="s">
        <v>158</v>
      </c>
      <c r="W17" s="262" t="s">
        <v>23</v>
      </c>
      <c r="X17" s="520" t="s">
        <v>494</v>
      </c>
      <c r="Y17" s="520"/>
      <c r="Z17" s="520"/>
      <c r="AA17" s="520"/>
      <c r="AB17" s="520"/>
      <c r="AC17" s="520"/>
      <c r="AD17" s="270"/>
    </row>
    <row r="18" spans="1:30" ht="19.5" customHeight="1" x14ac:dyDescent="0.15">
      <c r="A18" s="525" t="s">
        <v>0</v>
      </c>
      <c r="B18" s="539" t="s">
        <v>495</v>
      </c>
      <c r="C18" s="271" t="s">
        <v>2</v>
      </c>
      <c r="D18" s="541" t="s">
        <v>509</v>
      </c>
      <c r="E18" s="541"/>
      <c r="F18" s="541"/>
      <c r="G18" s="541"/>
      <c r="H18" s="541"/>
      <c r="I18" s="541"/>
      <c r="J18" s="541"/>
      <c r="K18" s="70"/>
      <c r="L18" s="70"/>
      <c r="M18" s="542" t="s">
        <v>86</v>
      </c>
      <c r="N18" s="542"/>
      <c r="O18" s="70" t="s">
        <v>496</v>
      </c>
      <c r="P18" s="70"/>
      <c r="Q18" s="70" t="s">
        <v>497</v>
      </c>
      <c r="R18" s="70" t="s">
        <v>24</v>
      </c>
      <c r="S18" s="62" t="s">
        <v>149</v>
      </c>
      <c r="T18" s="71" t="s">
        <v>25</v>
      </c>
      <c r="U18" s="542" t="s">
        <v>510</v>
      </c>
      <c r="V18" s="542"/>
      <c r="W18" s="542"/>
      <c r="X18" s="542"/>
      <c r="Y18" s="70" t="s">
        <v>31</v>
      </c>
      <c r="Z18" s="70"/>
      <c r="AA18" s="70"/>
      <c r="AB18" s="70"/>
      <c r="AC18" s="70"/>
      <c r="AD18" s="269"/>
    </row>
    <row r="19" spans="1:30" ht="19.5" customHeight="1" x14ac:dyDescent="0.15">
      <c r="A19" s="526"/>
      <c r="B19" s="540"/>
      <c r="C19" s="543" t="s">
        <v>508</v>
      </c>
      <c r="D19" s="544"/>
      <c r="E19" s="544"/>
      <c r="F19" s="544"/>
      <c r="G19" s="544"/>
      <c r="H19" s="537" t="s">
        <v>498</v>
      </c>
      <c r="I19" s="404"/>
      <c r="J19" s="404"/>
      <c r="K19" s="404"/>
      <c r="L19" s="226"/>
      <c r="M19" s="226" t="s">
        <v>499</v>
      </c>
      <c r="N19" s="226"/>
      <c r="O19" s="226" t="s">
        <v>3</v>
      </c>
      <c r="P19" s="272"/>
      <c r="Q19" s="537"/>
      <c r="R19" s="404"/>
      <c r="S19" s="404" t="s">
        <v>500</v>
      </c>
      <c r="T19" s="404"/>
      <c r="U19" s="226"/>
      <c r="V19" s="404" t="s">
        <v>501</v>
      </c>
      <c r="W19" s="404"/>
      <c r="X19" s="404"/>
      <c r="Y19" s="472" t="s">
        <v>502</v>
      </c>
      <c r="Z19" s="472"/>
      <c r="AA19" s="264"/>
      <c r="AB19" s="404" t="s">
        <v>503</v>
      </c>
      <c r="AC19" s="404"/>
      <c r="AD19" s="534"/>
    </row>
    <row r="20" spans="1:30" ht="19.5" customHeight="1" x14ac:dyDescent="0.15">
      <c r="A20" s="526"/>
      <c r="B20" s="535" t="s">
        <v>504</v>
      </c>
      <c r="C20" s="545"/>
      <c r="D20" s="546"/>
      <c r="E20" s="546"/>
      <c r="F20" s="546"/>
      <c r="G20" s="546"/>
      <c r="H20" s="537" t="s">
        <v>505</v>
      </c>
      <c r="I20" s="404"/>
      <c r="J20" s="404"/>
      <c r="K20" s="404"/>
      <c r="L20" s="226"/>
      <c r="M20" s="226" t="s">
        <v>22</v>
      </c>
      <c r="N20" s="265" t="s">
        <v>86</v>
      </c>
      <c r="O20" s="226" t="s">
        <v>3</v>
      </c>
      <c r="P20" s="226" t="s">
        <v>497</v>
      </c>
      <c r="Q20" s="538" t="s">
        <v>513</v>
      </c>
      <c r="R20" s="538"/>
      <c r="S20" s="404" t="s">
        <v>500</v>
      </c>
      <c r="T20" s="404"/>
      <c r="U20" s="265" t="s">
        <v>191</v>
      </c>
      <c r="V20" s="404" t="s">
        <v>501</v>
      </c>
      <c r="W20" s="404"/>
      <c r="X20" s="404"/>
      <c r="Y20" s="472" t="s">
        <v>502</v>
      </c>
      <c r="Z20" s="472"/>
      <c r="AA20" s="265" t="s">
        <v>149</v>
      </c>
      <c r="AB20" s="404" t="s">
        <v>503</v>
      </c>
      <c r="AC20" s="404"/>
      <c r="AD20" s="534"/>
    </row>
    <row r="21" spans="1:30" ht="19.5" customHeight="1" x14ac:dyDescent="0.15">
      <c r="A21" s="527"/>
      <c r="B21" s="536"/>
      <c r="C21" s="273" t="s">
        <v>4</v>
      </c>
      <c r="D21" s="475" t="s">
        <v>32</v>
      </c>
      <c r="E21" s="475"/>
      <c r="F21" s="475"/>
      <c r="G21" s="475"/>
      <c r="H21" s="475"/>
      <c r="I21" s="475"/>
      <c r="J21" s="224"/>
      <c r="K21" s="278" t="s">
        <v>472</v>
      </c>
      <c r="L21" s="224" t="s">
        <v>5</v>
      </c>
      <c r="M21" s="278" t="s">
        <v>154</v>
      </c>
      <c r="N21" s="224" t="s">
        <v>6</v>
      </c>
      <c r="O21" s="224" t="s">
        <v>27</v>
      </c>
      <c r="P21" s="278" t="s">
        <v>514</v>
      </c>
      <c r="Q21" s="224" t="s">
        <v>5</v>
      </c>
      <c r="R21" s="278" t="s">
        <v>154</v>
      </c>
      <c r="S21" s="224" t="s">
        <v>6</v>
      </c>
      <c r="T21" s="275" t="s">
        <v>24</v>
      </c>
      <c r="U21" s="224" t="s">
        <v>506</v>
      </c>
      <c r="V21" s="224"/>
      <c r="W21" s="224"/>
      <c r="X21" s="224"/>
      <c r="Y21" s="279" t="s">
        <v>515</v>
      </c>
      <c r="Z21" s="224" t="s">
        <v>507</v>
      </c>
      <c r="AA21" s="224"/>
      <c r="AB21" s="279" t="s">
        <v>154</v>
      </c>
      <c r="AC21" s="224" t="s">
        <v>6</v>
      </c>
      <c r="AD21" s="276" t="s">
        <v>25</v>
      </c>
    </row>
    <row r="22" spans="1:30" ht="19.5" customHeight="1" x14ac:dyDescent="0.15">
      <c r="A22" s="230" t="s">
        <v>37</v>
      </c>
      <c r="B22" s="332" t="s">
        <v>57</v>
      </c>
      <c r="C22" s="395" t="s">
        <v>161</v>
      </c>
      <c r="D22" s="395"/>
      <c r="E22" s="395"/>
      <c r="F22" s="395"/>
      <c r="G22" s="395"/>
      <c r="H22" s="395"/>
      <c r="I22" s="395"/>
      <c r="J22" s="53" t="s">
        <v>39</v>
      </c>
      <c r="M22" s="53" t="s">
        <v>24</v>
      </c>
      <c r="N22" s="396"/>
      <c r="O22" s="396"/>
      <c r="P22" s="396"/>
      <c r="Q22" s="396"/>
      <c r="R22" s="396"/>
      <c r="S22" s="396"/>
      <c r="T22" s="396"/>
      <c r="U22" s="396"/>
      <c r="V22" s="396"/>
      <c r="W22" s="396"/>
      <c r="X22" s="396"/>
      <c r="Y22" s="396"/>
      <c r="Z22" s="396"/>
      <c r="AA22" s="396"/>
      <c r="AB22" s="396"/>
      <c r="AC22" s="53" t="s">
        <v>25</v>
      </c>
      <c r="AD22" s="6"/>
    </row>
    <row r="23" spans="1:30" ht="19.5" customHeight="1" x14ac:dyDescent="0.15">
      <c r="A23" s="375" t="s">
        <v>40</v>
      </c>
      <c r="B23" s="398" t="s">
        <v>516</v>
      </c>
      <c r="C23" s="70" t="s">
        <v>2</v>
      </c>
      <c r="D23" s="518" t="s">
        <v>41</v>
      </c>
      <c r="E23" s="518"/>
      <c r="F23" s="518"/>
      <c r="G23" s="530" t="s">
        <v>511</v>
      </c>
      <c r="H23" s="530"/>
      <c r="I23" s="530"/>
      <c r="J23" s="73" t="s">
        <v>522</v>
      </c>
      <c r="K23" s="73"/>
      <c r="L23" s="73"/>
      <c r="M23" s="73"/>
      <c r="N23" s="68"/>
      <c r="O23" s="70"/>
      <c r="P23" s="70"/>
      <c r="Q23" s="70"/>
      <c r="R23" s="73"/>
      <c r="S23" s="73"/>
      <c r="T23" s="65" t="s">
        <v>155</v>
      </c>
      <c r="U23" s="73" t="s">
        <v>436</v>
      </c>
      <c r="V23" s="73"/>
      <c r="W23" s="62" t="s">
        <v>154</v>
      </c>
      <c r="X23" s="70" t="s">
        <v>437</v>
      </c>
      <c r="Y23" s="512">
        <v>50000</v>
      </c>
      <c r="Z23" s="512"/>
      <c r="AA23" s="512"/>
      <c r="AB23" s="70" t="s">
        <v>43</v>
      </c>
      <c r="AC23" s="73"/>
      <c r="AD23" s="274"/>
    </row>
    <row r="24" spans="1:30" ht="19.5" customHeight="1" x14ac:dyDescent="0.15">
      <c r="A24" s="397"/>
      <c r="B24" s="399"/>
      <c r="C24" s="262" t="s">
        <v>4</v>
      </c>
      <c r="D24" s="520" t="s">
        <v>44</v>
      </c>
      <c r="E24" s="520"/>
      <c r="F24" s="520"/>
      <c r="G24" s="520"/>
      <c r="H24" s="520"/>
      <c r="I24" s="520"/>
      <c r="J24" s="531"/>
      <c r="K24" s="531"/>
      <c r="L24" s="531"/>
      <c r="M24" s="531"/>
      <c r="N24" s="531"/>
      <c r="O24" s="531"/>
      <c r="P24" s="531"/>
      <c r="Q24" s="531"/>
      <c r="R24" s="531"/>
      <c r="S24" s="531"/>
      <c r="T24" s="262" t="s">
        <v>25</v>
      </c>
      <c r="U24" s="532"/>
      <c r="V24" s="532"/>
      <c r="W24" s="532"/>
      <c r="X24" s="532"/>
      <c r="Y24" s="532"/>
      <c r="Z24" s="532"/>
      <c r="AA24" s="532"/>
      <c r="AB24" s="532"/>
      <c r="AC24" s="532"/>
      <c r="AD24" s="533"/>
    </row>
    <row r="25" spans="1:30" ht="19.5" customHeight="1" x14ac:dyDescent="0.15">
      <c r="A25" s="19" t="s">
        <v>46</v>
      </c>
      <c r="B25" s="280" t="s">
        <v>517</v>
      </c>
      <c r="C25" s="374" t="s">
        <v>266</v>
      </c>
      <c r="D25" s="374"/>
      <c r="E25" s="374" t="s">
        <v>47</v>
      </c>
      <c r="F25" s="374"/>
      <c r="G25" s="46" t="s">
        <v>438</v>
      </c>
      <c r="H25" s="46"/>
      <c r="I25" s="46"/>
      <c r="J25" s="46"/>
      <c r="K25" s="46"/>
      <c r="L25" s="46"/>
      <c r="M25" s="46"/>
      <c r="N25" s="46"/>
      <c r="O25" s="46"/>
      <c r="P25" s="46"/>
      <c r="Q25" s="54"/>
      <c r="R25" s="54"/>
      <c r="S25" s="54"/>
      <c r="T25" s="54"/>
      <c r="U25" s="54"/>
      <c r="V25" s="46"/>
      <c r="W25" s="46"/>
      <c r="X25" s="46"/>
      <c r="Y25" s="46"/>
      <c r="Z25" s="46"/>
      <c r="AA25" s="46"/>
      <c r="AB25" s="46"/>
      <c r="AC25" s="46" t="s">
        <v>48</v>
      </c>
      <c r="AD25" s="22"/>
    </row>
    <row r="26" spans="1:30" ht="19.5" customHeight="1" x14ac:dyDescent="0.15">
      <c r="A26" s="19" t="s">
        <v>49</v>
      </c>
      <c r="B26" s="281" t="s">
        <v>59</v>
      </c>
      <c r="C26" s="471" t="s">
        <v>234</v>
      </c>
      <c r="D26" s="373"/>
      <c r="E26" s="373"/>
      <c r="F26" s="373"/>
      <c r="G26" s="373"/>
      <c r="H26" s="373"/>
      <c r="I26" s="373"/>
      <c r="J26" s="373"/>
      <c r="K26" s="373"/>
      <c r="L26" s="373"/>
      <c r="M26" s="373"/>
      <c r="N26" s="373"/>
      <c r="O26" s="373"/>
      <c r="P26" s="373"/>
      <c r="Q26" s="374" t="s">
        <v>50</v>
      </c>
      <c r="R26" s="374"/>
      <c r="S26" s="373" t="s">
        <v>163</v>
      </c>
      <c r="T26" s="373"/>
      <c r="U26" s="373"/>
      <c r="V26" s="373"/>
      <c r="W26" s="373"/>
      <c r="X26" s="373"/>
      <c r="Y26" s="373"/>
      <c r="Z26" s="373"/>
      <c r="AA26" s="373"/>
      <c r="AB26" s="373"/>
      <c r="AC26" s="373"/>
      <c r="AD26" s="22"/>
    </row>
    <row r="27" spans="1:30" ht="16.5" customHeight="1" x14ac:dyDescent="0.15">
      <c r="A27" s="406" t="s">
        <v>52</v>
      </c>
      <c r="B27" s="377" t="s">
        <v>518</v>
      </c>
      <c r="C27" s="529" t="s">
        <v>51</v>
      </c>
      <c r="D27" s="529"/>
      <c r="E27" s="73" t="s">
        <v>512</v>
      </c>
      <c r="F27" s="50"/>
      <c r="G27" s="25"/>
      <c r="H27" s="236" t="s">
        <v>459</v>
      </c>
      <c r="I27" s="50"/>
      <c r="J27" s="50"/>
      <c r="K27" s="50"/>
      <c r="L27" s="50"/>
      <c r="M27" s="50"/>
      <c r="N27" s="50"/>
      <c r="O27" s="50"/>
      <c r="P27" s="50"/>
      <c r="Q27" s="50"/>
      <c r="R27" s="50"/>
      <c r="S27" s="50"/>
      <c r="T27" s="50"/>
      <c r="U27" s="50"/>
      <c r="V27" s="50"/>
      <c r="W27" s="50"/>
      <c r="X27" s="50"/>
      <c r="Y27" s="50"/>
      <c r="Z27" s="50"/>
      <c r="AA27" s="50"/>
      <c r="AB27" s="50"/>
      <c r="AC27" s="50"/>
      <c r="AD27" s="23"/>
    </row>
    <row r="28" spans="1:30" ht="16.5" customHeight="1" x14ac:dyDescent="0.15">
      <c r="A28" s="375"/>
      <c r="B28" s="378"/>
      <c r="D28" s="228" t="s">
        <v>460</v>
      </c>
      <c r="E28" s="228"/>
      <c r="F28" s="228"/>
      <c r="G28" s="243"/>
      <c r="H28" s="235" t="s">
        <v>462</v>
      </c>
      <c r="I28" s="228"/>
      <c r="J28" s="228"/>
      <c r="K28" s="228"/>
      <c r="L28" s="228"/>
      <c r="M28" s="228"/>
      <c r="N28" s="228"/>
      <c r="O28" s="228"/>
      <c r="P28" s="228"/>
      <c r="Q28" s="228"/>
      <c r="R28" s="228"/>
      <c r="S28" s="228"/>
      <c r="T28" s="228"/>
      <c r="U28" s="228"/>
      <c r="V28" s="228"/>
      <c r="W28" s="228"/>
      <c r="X28" s="228"/>
      <c r="Y28" s="228"/>
      <c r="Z28" s="228"/>
      <c r="AA28" s="228"/>
      <c r="AB28" s="228"/>
      <c r="AC28" s="228"/>
      <c r="AD28" s="6"/>
    </row>
    <row r="29" spans="1:30" ht="16.5" customHeight="1" thickBot="1" x14ac:dyDescent="0.2">
      <c r="A29" s="528"/>
      <c r="B29" s="379"/>
      <c r="C29" s="326"/>
      <c r="D29" s="245" t="s">
        <v>457</v>
      </c>
      <c r="E29" s="277"/>
      <c r="F29" s="277"/>
      <c r="G29" s="244"/>
      <c r="H29" s="327" t="s">
        <v>461</v>
      </c>
      <c r="I29" s="277"/>
      <c r="J29" s="277"/>
      <c r="K29" s="277"/>
      <c r="L29" s="277"/>
      <c r="M29" s="277"/>
      <c r="N29" s="277"/>
      <c r="O29" s="277"/>
      <c r="P29" s="277"/>
      <c r="Q29" s="277"/>
      <c r="R29" s="277"/>
      <c r="S29" s="277"/>
      <c r="T29" s="277"/>
      <c r="U29" s="277"/>
      <c r="V29" s="277"/>
      <c r="W29" s="277"/>
      <c r="X29" s="277"/>
      <c r="Y29" s="277"/>
      <c r="Z29" s="277"/>
      <c r="AA29" s="277"/>
      <c r="AB29" s="277"/>
      <c r="AC29" s="277"/>
      <c r="AD29" s="328"/>
    </row>
    <row r="30" spans="1:30" ht="17.25" customHeight="1" thickBot="1" x14ac:dyDescent="0.2">
      <c r="A30" s="513" t="s">
        <v>544</v>
      </c>
      <c r="B30" s="514"/>
      <c r="C30" s="304"/>
      <c r="D30" s="304" t="s">
        <v>549</v>
      </c>
      <c r="E30" s="335" t="s">
        <v>551</v>
      </c>
      <c r="F30" s="517" t="s">
        <v>550</v>
      </c>
      <c r="G30" s="517"/>
      <c r="H30" s="335" t="s">
        <v>154</v>
      </c>
      <c r="I30" s="304" t="s">
        <v>527</v>
      </c>
      <c r="J30" s="304"/>
      <c r="K30" s="304"/>
      <c r="L30" s="304"/>
      <c r="M30" s="304"/>
      <c r="N30" s="304"/>
      <c r="O30" s="304"/>
      <c r="P30" s="304"/>
      <c r="Q30" s="304"/>
      <c r="R30" s="304"/>
      <c r="S30" s="304"/>
      <c r="T30" s="304"/>
      <c r="U30" s="304"/>
      <c r="V30" s="304"/>
      <c r="W30" s="304"/>
      <c r="X30" s="304"/>
      <c r="Y30" s="304"/>
      <c r="Z30" s="304"/>
      <c r="AA30" s="304"/>
      <c r="AB30" s="304"/>
      <c r="AC30" s="304"/>
      <c r="AD30" s="329"/>
    </row>
    <row r="31" spans="1:30" ht="27.75" customHeight="1" thickBot="1" x14ac:dyDescent="0.2">
      <c r="A31" s="515" t="s">
        <v>545</v>
      </c>
      <c r="B31" s="515"/>
      <c r="C31" s="516"/>
      <c r="D31" s="516"/>
      <c r="E31" s="516"/>
      <c r="F31" s="516"/>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c r="AD31" s="516"/>
    </row>
    <row r="32" spans="1:30" ht="22.5" customHeight="1" thickBot="1" x14ac:dyDescent="0.2">
      <c r="A32" s="60" t="s">
        <v>64</v>
      </c>
      <c r="S32" s="381" t="s">
        <v>63</v>
      </c>
      <c r="T32" s="382"/>
      <c r="U32" s="382"/>
      <c r="V32" s="382"/>
      <c r="W32" s="382"/>
      <c r="X32" s="382"/>
      <c r="Y32" s="382"/>
      <c r="Z32" s="383"/>
      <c r="AA32" s="384" t="s">
        <v>28</v>
      </c>
      <c r="AB32" s="385"/>
      <c r="AC32" s="385"/>
      <c r="AD32" s="386"/>
    </row>
    <row r="33" spans="1:30" s="52" customFormat="1" ht="19.5" customHeight="1" x14ac:dyDescent="0.15">
      <c r="A33" s="387" t="s">
        <v>65</v>
      </c>
      <c r="B33" s="388"/>
      <c r="C33" s="388"/>
      <c r="D33" s="388"/>
      <c r="E33" s="388"/>
      <c r="F33" s="388"/>
      <c r="G33" s="388"/>
      <c r="H33" s="388"/>
      <c r="I33" s="388"/>
      <c r="J33" s="388"/>
      <c r="K33" s="388"/>
      <c r="L33" s="388"/>
      <c r="M33" s="388"/>
      <c r="N33" s="388"/>
      <c r="O33" s="388"/>
      <c r="P33" s="388"/>
      <c r="Q33" s="388"/>
      <c r="R33" s="388"/>
      <c r="S33" s="388"/>
      <c r="T33" s="388"/>
      <c r="U33" s="388"/>
      <c r="V33" s="388"/>
      <c r="W33" s="388"/>
      <c r="X33" s="388"/>
      <c r="Y33" s="388"/>
      <c r="Z33" s="388"/>
      <c r="AA33" s="388"/>
      <c r="AB33" s="388"/>
      <c r="AC33" s="388"/>
      <c r="AD33" s="16"/>
    </row>
    <row r="34" spans="1:30" ht="19.5" customHeight="1" x14ac:dyDescent="0.15">
      <c r="A34" s="389" t="s">
        <v>85</v>
      </c>
      <c r="B34" s="390"/>
      <c r="C34" s="390"/>
      <c r="D34" s="390"/>
      <c r="E34" s="390"/>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10"/>
    </row>
    <row r="35" spans="1:30" ht="19.5" customHeight="1" x14ac:dyDescent="0.15">
      <c r="A35" s="33"/>
      <c r="B35" s="53" t="s">
        <v>67</v>
      </c>
      <c r="L35" s="362" t="s">
        <v>66</v>
      </c>
      <c r="M35" s="362"/>
      <c r="N35" s="362"/>
      <c r="O35" s="362"/>
      <c r="P35" s="372" t="s">
        <v>270</v>
      </c>
      <c r="Q35" s="372"/>
      <c r="R35" s="372"/>
      <c r="S35" s="372"/>
      <c r="T35" s="372"/>
      <c r="U35" s="372"/>
      <c r="V35" s="372"/>
      <c r="W35" s="372"/>
      <c r="X35" s="372"/>
      <c r="Y35" s="372"/>
      <c r="Z35" s="372"/>
      <c r="AA35" s="9" t="s">
        <v>28</v>
      </c>
      <c r="AD35" s="10"/>
    </row>
    <row r="36" spans="1:30" ht="16.5" customHeight="1" x14ac:dyDescent="0.15">
      <c r="A36" s="33"/>
      <c r="B36" s="361" t="s">
        <v>68</v>
      </c>
      <c r="C36" s="361"/>
      <c r="D36" s="361"/>
      <c r="E36" s="361"/>
      <c r="F36" s="361"/>
      <c r="G36" s="361"/>
      <c r="H36" s="361"/>
      <c r="I36" s="361"/>
      <c r="J36" s="361"/>
      <c r="AD36" s="10"/>
    </row>
    <row r="37" spans="1:30" ht="19.5" customHeight="1" x14ac:dyDescent="0.15">
      <c r="A37" s="11"/>
      <c r="B37" s="362" t="s">
        <v>69</v>
      </c>
      <c r="C37" s="362"/>
      <c r="D37" s="362"/>
      <c r="E37" s="362"/>
      <c r="F37" s="362"/>
      <c r="G37" s="362"/>
      <c r="H37" s="362"/>
      <c r="I37" s="362"/>
      <c r="J37" s="362"/>
      <c r="K37" s="362"/>
      <c r="L37" s="362"/>
      <c r="M37" s="362"/>
      <c r="N37" s="362"/>
      <c r="O37" s="362"/>
      <c r="P37" s="362"/>
      <c r="Q37" s="48"/>
      <c r="R37" s="48"/>
      <c r="S37" s="48"/>
      <c r="T37" s="48"/>
      <c r="U37" s="48"/>
      <c r="V37" s="48"/>
      <c r="W37" s="48"/>
      <c r="X37" s="48"/>
      <c r="Y37" s="48"/>
      <c r="Z37" s="48"/>
      <c r="AA37" s="48"/>
      <c r="AB37" s="48"/>
      <c r="AC37" s="48"/>
      <c r="AD37" s="12"/>
    </row>
    <row r="38" spans="1:30" ht="19.5" customHeight="1" x14ac:dyDescent="0.15">
      <c r="A38" s="13" t="s">
        <v>112</v>
      </c>
      <c r="AD38" s="10"/>
    </row>
    <row r="39" spans="1:30" s="28" customFormat="1" ht="16.5" customHeight="1" thickBot="1" x14ac:dyDescent="0.2">
      <c r="A39" s="1" t="s">
        <v>72</v>
      </c>
      <c r="B39" s="53" t="s">
        <v>71</v>
      </c>
      <c r="AD39" s="29"/>
    </row>
    <row r="40" spans="1:30" s="28" customFormat="1" ht="16.5" customHeight="1" x14ac:dyDescent="0.15">
      <c r="A40" s="27"/>
      <c r="B40" s="363" t="s">
        <v>110</v>
      </c>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5"/>
      <c r="AD40" s="29"/>
    </row>
    <row r="41" spans="1:30" s="28" customFormat="1" ht="16.5" customHeight="1" x14ac:dyDescent="0.15">
      <c r="A41" s="27"/>
      <c r="B41" s="366" t="s">
        <v>109</v>
      </c>
      <c r="C41" s="367"/>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8"/>
      <c r="AD41" s="29"/>
    </row>
    <row r="42" spans="1:30" s="28" customFormat="1" ht="16.5" customHeight="1" thickBot="1" x14ac:dyDescent="0.2">
      <c r="A42" s="27"/>
      <c r="B42" s="369" t="s">
        <v>114</v>
      </c>
      <c r="C42" s="370"/>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1"/>
      <c r="AD42" s="29"/>
    </row>
    <row r="43" spans="1:30" s="28" customFormat="1" ht="16.5" customHeight="1" x14ac:dyDescent="0.15">
      <c r="A43" s="1" t="s">
        <v>70</v>
      </c>
      <c r="B43" s="359" t="s">
        <v>73</v>
      </c>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29"/>
    </row>
    <row r="44" spans="1:30" s="28" customFormat="1" ht="16.5" customHeight="1" x14ac:dyDescent="0.15">
      <c r="A44" s="27"/>
      <c r="B44" s="359" t="s">
        <v>113</v>
      </c>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29"/>
    </row>
    <row r="45" spans="1:30" s="28" customFormat="1" ht="16.5" customHeight="1" x14ac:dyDescent="0.15">
      <c r="A45" s="27"/>
      <c r="B45" s="359" t="s">
        <v>74</v>
      </c>
      <c r="C45" s="359"/>
      <c r="D45" s="359"/>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29"/>
    </row>
    <row r="46" spans="1:30" s="28" customFormat="1" ht="16.5" customHeight="1" x14ac:dyDescent="0.15">
      <c r="A46" s="27"/>
      <c r="B46" s="359" t="s">
        <v>75</v>
      </c>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29"/>
    </row>
    <row r="47" spans="1:30" s="28" customFormat="1" ht="16.5" customHeight="1" x14ac:dyDescent="0.15">
      <c r="A47" s="27"/>
      <c r="B47" s="359" t="s">
        <v>76</v>
      </c>
      <c r="C47" s="359"/>
      <c r="D47" s="359"/>
      <c r="E47" s="359"/>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29"/>
    </row>
    <row r="48" spans="1:30" s="28" customFormat="1" ht="16.5" customHeight="1" thickBot="1" x14ac:dyDescent="0.2">
      <c r="A48" s="30"/>
      <c r="B48" s="360" t="s">
        <v>77</v>
      </c>
      <c r="C48" s="360"/>
      <c r="D48" s="360"/>
      <c r="E48" s="360"/>
      <c r="F48" s="360"/>
      <c r="G48" s="360"/>
      <c r="H48" s="360"/>
      <c r="I48" s="360"/>
      <c r="J48" s="360"/>
      <c r="K48" s="360"/>
      <c r="L48" s="360"/>
      <c r="M48" s="360"/>
      <c r="N48" s="360"/>
      <c r="O48" s="360"/>
      <c r="P48" s="360"/>
      <c r="Q48" s="360"/>
      <c r="R48" s="360"/>
      <c r="S48" s="360"/>
      <c r="T48" s="360"/>
      <c r="U48" s="360"/>
      <c r="V48" s="360"/>
      <c r="W48" s="31"/>
      <c r="X48" s="31"/>
      <c r="Y48" s="31"/>
      <c r="Z48" s="31"/>
      <c r="AA48" s="31"/>
      <c r="AB48" s="31"/>
      <c r="AC48" s="31"/>
      <c r="AD48" s="32"/>
    </row>
    <row r="49" spans="1:30" s="52" customFormat="1" ht="22.5" customHeight="1" thickBot="1" x14ac:dyDescent="0.2">
      <c r="A49" s="355" t="s">
        <v>78</v>
      </c>
      <c r="B49" s="356"/>
      <c r="C49" s="357"/>
      <c r="D49" s="356" t="s">
        <v>89</v>
      </c>
      <c r="E49" s="356"/>
      <c r="F49" s="356"/>
      <c r="G49" s="356"/>
      <c r="H49" s="356"/>
      <c r="I49" s="356" t="s">
        <v>88</v>
      </c>
      <c r="J49" s="356"/>
      <c r="K49" s="356"/>
      <c r="L49" s="356"/>
      <c r="M49" s="356"/>
      <c r="N49" s="356"/>
      <c r="O49" s="356"/>
      <c r="P49" s="356"/>
      <c r="Q49" s="356"/>
      <c r="R49" s="356"/>
      <c r="S49" s="356"/>
      <c r="T49" s="356"/>
      <c r="U49" s="356"/>
      <c r="V49" s="356"/>
      <c r="W49" s="356"/>
      <c r="X49" s="356"/>
      <c r="Y49" s="356"/>
      <c r="Z49" s="356"/>
      <c r="AA49" s="356"/>
      <c r="AB49" s="49" t="s">
        <v>87</v>
      </c>
      <c r="AC49" s="49"/>
      <c r="AD49" s="17"/>
    </row>
    <row r="50" spans="1:30" ht="11.25" customHeight="1" thickBot="1" x14ac:dyDescent="0.2"/>
    <row r="51" spans="1:30" s="52" customFormat="1" ht="19.5" customHeight="1" x14ac:dyDescent="0.15">
      <c r="A51" s="282" t="s">
        <v>85</v>
      </c>
      <c r="B51" s="283"/>
      <c r="C51" s="283"/>
      <c r="D51" s="283"/>
      <c r="E51" s="283"/>
      <c r="F51" s="283"/>
      <c r="G51" s="283"/>
      <c r="H51" s="283"/>
      <c r="I51" s="283"/>
      <c r="J51" s="283"/>
      <c r="K51" s="283"/>
      <c r="L51" s="283"/>
      <c r="M51" s="283"/>
      <c r="N51" s="283"/>
      <c r="O51" s="283"/>
      <c r="P51" s="284"/>
      <c r="Q51" s="283"/>
      <c r="R51" s="283"/>
      <c r="S51" s="283"/>
      <c r="T51" s="283"/>
      <c r="U51" s="283"/>
      <c r="V51" s="283"/>
      <c r="W51" s="283"/>
      <c r="X51" s="283"/>
      <c r="Y51" s="283"/>
      <c r="Z51" s="283"/>
      <c r="AA51" s="283"/>
      <c r="AB51" s="283"/>
      <c r="AC51" s="283"/>
      <c r="AD51" s="285"/>
    </row>
    <row r="52" spans="1:30" s="52" customFormat="1" ht="19.5" customHeight="1" x14ac:dyDescent="0.15">
      <c r="A52" s="286"/>
      <c r="B52" s="287" t="s">
        <v>79</v>
      </c>
      <c r="C52" s="287"/>
      <c r="D52" s="287"/>
      <c r="E52" s="287"/>
      <c r="F52" s="287"/>
      <c r="G52" s="287"/>
      <c r="H52" s="287"/>
      <c r="I52" s="287"/>
      <c r="J52" s="287"/>
      <c r="K52" s="287"/>
      <c r="L52" s="287"/>
      <c r="M52" s="287"/>
      <c r="N52" s="287"/>
      <c r="O52" s="287"/>
      <c r="P52" s="354" t="s">
        <v>90</v>
      </c>
      <c r="Q52" s="353"/>
      <c r="R52" s="353"/>
      <c r="S52" s="353"/>
      <c r="T52" s="353"/>
      <c r="U52" s="353"/>
      <c r="V52" s="353"/>
      <c r="W52" s="353"/>
      <c r="X52" s="353"/>
      <c r="Y52" s="353"/>
      <c r="Z52" s="353"/>
      <c r="AA52" s="353"/>
      <c r="AB52" s="287"/>
      <c r="AC52" s="287"/>
      <c r="AD52" s="289"/>
    </row>
    <row r="53" spans="1:30" s="52" customFormat="1" ht="19.5" customHeight="1" x14ac:dyDescent="0.15">
      <c r="A53" s="286"/>
      <c r="B53" s="353" t="s">
        <v>80</v>
      </c>
      <c r="C53" s="353"/>
      <c r="D53" s="353"/>
      <c r="E53" s="353"/>
      <c r="F53" s="287"/>
      <c r="G53" s="287"/>
      <c r="H53" s="287"/>
      <c r="I53" s="287"/>
      <c r="J53" s="287"/>
      <c r="K53" s="287"/>
      <c r="L53" s="287"/>
      <c r="M53" s="287"/>
      <c r="N53" s="287"/>
      <c r="O53" s="287"/>
      <c r="P53" s="288"/>
      <c r="Q53" s="287"/>
      <c r="R53" s="287"/>
      <c r="S53" s="287"/>
      <c r="T53" s="287"/>
      <c r="U53" s="287"/>
      <c r="V53" s="287"/>
      <c r="W53" s="287"/>
      <c r="X53" s="287"/>
      <c r="Y53" s="287"/>
      <c r="Z53" s="287"/>
      <c r="AA53" s="287"/>
      <c r="AB53" s="287"/>
      <c r="AC53" s="287"/>
      <c r="AD53" s="289"/>
    </row>
    <row r="54" spans="1:30" s="52" customFormat="1" ht="19.5" customHeight="1" x14ac:dyDescent="0.15">
      <c r="A54" s="290"/>
      <c r="B54" s="291" t="s">
        <v>82</v>
      </c>
      <c r="C54" s="292"/>
      <c r="D54" s="292"/>
      <c r="E54" s="292"/>
      <c r="F54" s="292"/>
      <c r="G54" s="292"/>
      <c r="H54" s="292"/>
      <c r="I54" s="292"/>
      <c r="J54" s="291"/>
      <c r="K54" s="352" t="s">
        <v>92</v>
      </c>
      <c r="L54" s="352"/>
      <c r="M54" s="352"/>
      <c r="N54" s="292" t="s">
        <v>83</v>
      </c>
      <c r="O54" s="293"/>
      <c r="P54" s="288"/>
      <c r="Q54" s="287"/>
      <c r="R54" s="353" t="s">
        <v>91</v>
      </c>
      <c r="S54" s="353"/>
      <c r="T54" s="353"/>
      <c r="U54" s="353"/>
      <c r="V54" s="353"/>
      <c r="W54" s="353"/>
      <c r="X54" s="353"/>
      <c r="Y54" s="353"/>
      <c r="Z54" s="287"/>
      <c r="AA54" s="287"/>
      <c r="AB54" s="287"/>
      <c r="AC54" s="287"/>
      <c r="AD54" s="289"/>
    </row>
    <row r="55" spans="1:30" s="52" customFormat="1" ht="19.5" customHeight="1" x14ac:dyDescent="0.15">
      <c r="A55" s="294" t="s">
        <v>519</v>
      </c>
      <c r="B55" s="287"/>
      <c r="C55" s="287"/>
      <c r="D55" s="287"/>
      <c r="E55" s="287"/>
      <c r="F55" s="287"/>
      <c r="G55" s="287"/>
      <c r="H55" s="287"/>
      <c r="I55" s="287"/>
      <c r="J55" s="287"/>
      <c r="K55" s="287"/>
      <c r="L55" s="287"/>
      <c r="M55" s="287"/>
      <c r="N55" s="287"/>
      <c r="O55" s="287"/>
      <c r="P55" s="288"/>
      <c r="Q55" s="287"/>
      <c r="R55" s="287"/>
      <c r="S55" s="287"/>
      <c r="T55" s="287"/>
      <c r="U55" s="287"/>
      <c r="V55" s="287"/>
      <c r="W55" s="287"/>
      <c r="X55" s="287"/>
      <c r="Y55" s="287"/>
      <c r="Z55" s="287"/>
      <c r="AA55" s="287"/>
      <c r="AB55" s="287"/>
      <c r="AC55" s="287"/>
      <c r="AD55" s="289"/>
    </row>
    <row r="56" spans="1:30" s="52" customFormat="1" ht="19.5" customHeight="1" x14ac:dyDescent="0.15">
      <c r="A56" s="286" t="s">
        <v>84</v>
      </c>
      <c r="B56" s="287"/>
      <c r="C56" s="287"/>
      <c r="D56" s="287"/>
      <c r="E56" s="287"/>
      <c r="F56" s="287"/>
      <c r="G56" s="287"/>
      <c r="H56" s="287"/>
      <c r="I56" s="287"/>
      <c r="J56" s="287"/>
      <c r="K56" s="287"/>
      <c r="L56" s="287"/>
      <c r="M56" s="287"/>
      <c r="N56" s="287"/>
      <c r="O56" s="287"/>
      <c r="P56" s="354" t="s">
        <v>520</v>
      </c>
      <c r="Q56" s="353"/>
      <c r="R56" s="353"/>
      <c r="S56" s="353"/>
      <c r="T56" s="353"/>
      <c r="U56" s="353"/>
      <c r="V56" s="353"/>
      <c r="W56" s="353"/>
      <c r="X56" s="353"/>
      <c r="Y56" s="287"/>
      <c r="Z56" s="287"/>
      <c r="AA56" s="287"/>
      <c r="AB56" s="287"/>
      <c r="AC56" s="287"/>
      <c r="AD56" s="289"/>
    </row>
    <row r="57" spans="1:30" s="52" customFormat="1" ht="19.5" customHeight="1" x14ac:dyDescent="0.15">
      <c r="A57" s="286"/>
      <c r="B57" s="353" t="s">
        <v>387</v>
      </c>
      <c r="C57" s="353"/>
      <c r="D57" s="353"/>
      <c r="E57" s="353"/>
      <c r="F57" s="287"/>
      <c r="G57" s="287"/>
      <c r="H57" s="287"/>
      <c r="I57" s="287"/>
      <c r="J57" s="287"/>
      <c r="K57" s="287"/>
      <c r="L57" s="287"/>
      <c r="M57" s="287"/>
      <c r="N57" s="287" t="s">
        <v>83</v>
      </c>
      <c r="O57" s="287"/>
      <c r="P57" s="288"/>
      <c r="Q57" s="287"/>
      <c r="R57" s="287"/>
      <c r="S57" s="287"/>
      <c r="T57" s="287"/>
      <c r="U57" s="287"/>
      <c r="V57" s="287"/>
      <c r="W57" s="287"/>
      <c r="X57" s="287"/>
      <c r="Y57" s="287"/>
      <c r="Z57" s="287"/>
      <c r="AA57" s="287"/>
      <c r="AB57" s="287"/>
      <c r="AC57" s="287"/>
      <c r="AD57" s="289"/>
    </row>
    <row r="58" spans="1:30" s="52" customFormat="1" ht="19.5" customHeight="1" x14ac:dyDescent="0.15">
      <c r="A58" s="286"/>
      <c r="B58" s="295" t="s">
        <v>81</v>
      </c>
      <c r="C58" s="358" t="s">
        <v>136</v>
      </c>
      <c r="D58" s="358"/>
      <c r="E58" s="358"/>
      <c r="F58" s="358"/>
      <c r="G58" s="358"/>
      <c r="H58" s="358"/>
      <c r="I58" s="358"/>
      <c r="J58" s="358"/>
      <c r="K58" s="358"/>
      <c r="L58" s="296" t="s">
        <v>28</v>
      </c>
      <c r="M58" s="287"/>
      <c r="N58" s="287"/>
      <c r="O58" s="287"/>
      <c r="P58" s="288"/>
      <c r="Q58" s="287"/>
      <c r="R58" s="287"/>
      <c r="S58" s="287"/>
      <c r="T58" s="287"/>
      <c r="U58" s="287"/>
      <c r="V58" s="287"/>
      <c r="W58" s="287"/>
      <c r="X58" s="287"/>
      <c r="Y58" s="287"/>
      <c r="Z58" s="287"/>
      <c r="AA58" s="296" t="s">
        <v>28</v>
      </c>
      <c r="AB58" s="287"/>
      <c r="AC58" s="287"/>
      <c r="AD58" s="289"/>
    </row>
    <row r="59" spans="1:30" s="52" customFormat="1" ht="19.5" customHeight="1" thickBot="1" x14ac:dyDescent="0.2">
      <c r="A59" s="297"/>
      <c r="B59" s="298"/>
      <c r="C59" s="298"/>
      <c r="D59" s="351" t="s">
        <v>521</v>
      </c>
      <c r="E59" s="351"/>
      <c r="F59" s="351"/>
      <c r="G59" s="351"/>
      <c r="H59" s="351"/>
      <c r="I59" s="351"/>
      <c r="J59" s="351"/>
      <c r="K59" s="351"/>
      <c r="L59" s="47"/>
      <c r="M59" s="298"/>
      <c r="N59" s="298"/>
      <c r="O59" s="298"/>
      <c r="P59" s="299"/>
      <c r="Q59" s="298"/>
      <c r="R59" s="298"/>
      <c r="S59" s="298"/>
      <c r="T59" s="298"/>
      <c r="U59" s="298"/>
      <c r="V59" s="298"/>
      <c r="W59" s="298"/>
      <c r="X59" s="298"/>
      <c r="Y59" s="298"/>
      <c r="Z59" s="298"/>
      <c r="AA59" s="298"/>
      <c r="AB59" s="298"/>
      <c r="AC59" s="298"/>
      <c r="AD59" s="300"/>
    </row>
    <row r="60" spans="1:30" ht="19.5" customHeight="1" x14ac:dyDescent="0.15">
      <c r="A60" s="510" t="s">
        <v>557</v>
      </c>
      <c r="B60" s="510"/>
      <c r="C60" s="510"/>
      <c r="D60" s="510"/>
      <c r="E60" s="510"/>
      <c r="F60" s="510"/>
      <c r="G60" s="510"/>
      <c r="H60" s="510"/>
      <c r="I60" s="510"/>
      <c r="J60" s="510"/>
      <c r="K60" s="510"/>
      <c r="L60" s="510"/>
      <c r="M60" s="510"/>
      <c r="N60" s="510"/>
      <c r="O60" s="510"/>
      <c r="P60" s="510"/>
      <c r="Q60" s="510"/>
      <c r="R60" s="510"/>
      <c r="S60" s="510"/>
      <c r="T60" s="510"/>
      <c r="U60" s="510"/>
      <c r="V60" s="510"/>
      <c r="W60" s="510"/>
      <c r="X60" s="510"/>
      <c r="Y60" s="510"/>
      <c r="Z60" s="510"/>
      <c r="AA60" s="510"/>
      <c r="AB60" s="510"/>
      <c r="AC60" s="510"/>
      <c r="AD60" s="510"/>
    </row>
    <row r="61" spans="1:30" ht="19.5" customHeight="1" x14ac:dyDescent="0.15">
      <c r="A61" s="66"/>
      <c r="B61" s="67"/>
      <c r="C61" s="67"/>
      <c r="D61" s="67"/>
      <c r="E61" s="67"/>
      <c r="F61" s="67"/>
      <c r="G61" s="67"/>
      <c r="H61" s="67"/>
      <c r="I61" s="67"/>
      <c r="J61" s="67"/>
      <c r="K61" s="67"/>
      <c r="L61" s="67"/>
      <c r="M61" s="67"/>
      <c r="N61" s="67"/>
      <c r="O61" s="67"/>
      <c r="P61" s="67"/>
      <c r="Q61" s="67"/>
      <c r="R61" s="68"/>
      <c r="S61" s="68"/>
      <c r="T61" s="68"/>
      <c r="U61" s="68"/>
      <c r="V61" s="68"/>
      <c r="W61" s="68"/>
      <c r="X61" s="68"/>
      <c r="Y61" s="68"/>
      <c r="Z61" s="68"/>
      <c r="AC61" s="70"/>
    </row>
    <row r="62" spans="1:30" s="34" customFormat="1" ht="20.100000000000001" customHeight="1" x14ac:dyDescent="0.15">
      <c r="A62" s="34" t="s">
        <v>115</v>
      </c>
      <c r="V62" s="57"/>
      <c r="W62" s="57"/>
      <c r="X62" s="57"/>
      <c r="Y62" s="57"/>
      <c r="Z62" s="57"/>
      <c r="AA62" s="57" t="s">
        <v>116</v>
      </c>
      <c r="AB62" s="57"/>
      <c r="AC62" s="57"/>
    </row>
    <row r="63" spans="1:30" s="34" customFormat="1" ht="19.5" customHeight="1" x14ac:dyDescent="0.15">
      <c r="B63" s="35"/>
      <c r="C63" s="57"/>
      <c r="D63" s="57"/>
      <c r="E63" s="57"/>
      <c r="F63" s="57"/>
      <c r="G63" s="57"/>
      <c r="H63" s="57"/>
      <c r="I63" s="57"/>
    </row>
    <row r="64" spans="1:30" s="34" customFormat="1" ht="21.95" customHeight="1" x14ac:dyDescent="0.15">
      <c r="A64" s="439" t="s">
        <v>479</v>
      </c>
      <c r="B64" s="439"/>
      <c r="C64" s="439"/>
      <c r="D64" s="439"/>
      <c r="E64" s="439"/>
      <c r="F64" s="439"/>
      <c r="G64" s="439"/>
      <c r="H64" s="439"/>
      <c r="I64" s="439"/>
      <c r="J64" s="439"/>
      <c r="K64" s="439"/>
      <c r="L64" s="439"/>
      <c r="M64" s="439"/>
      <c r="N64" s="439"/>
      <c r="O64" s="439"/>
      <c r="P64" s="439"/>
      <c r="Q64" s="439"/>
      <c r="R64" s="439"/>
      <c r="S64" s="439"/>
      <c r="T64" s="439"/>
      <c r="U64" s="439"/>
      <c r="V64" s="439"/>
      <c r="W64" s="439"/>
      <c r="X64" s="439"/>
      <c r="Y64" s="439"/>
      <c r="Z64" s="439"/>
      <c r="AA64" s="439"/>
      <c r="AB64" s="439"/>
      <c r="AC64" s="439"/>
    </row>
    <row r="65" spans="1:29" s="34" customFormat="1" ht="21.95" customHeight="1" x14ac:dyDescent="0.15">
      <c r="A65" s="439"/>
      <c r="B65" s="439"/>
      <c r="C65" s="439"/>
      <c r="D65" s="439"/>
      <c r="E65" s="439"/>
      <c r="F65" s="439"/>
      <c r="G65" s="439"/>
      <c r="H65" s="439"/>
      <c r="I65" s="439"/>
      <c r="J65" s="439"/>
      <c r="K65" s="439"/>
      <c r="L65" s="439"/>
      <c r="M65" s="439"/>
      <c r="N65" s="439"/>
      <c r="O65" s="439"/>
      <c r="P65" s="439"/>
      <c r="Q65" s="439"/>
      <c r="R65" s="439"/>
      <c r="S65" s="439"/>
      <c r="T65" s="439"/>
      <c r="U65" s="439"/>
      <c r="V65" s="439"/>
      <c r="W65" s="439"/>
      <c r="X65" s="439"/>
      <c r="Y65" s="439"/>
      <c r="Z65" s="439"/>
      <c r="AA65" s="439"/>
      <c r="AB65" s="439"/>
      <c r="AC65" s="439"/>
    </row>
    <row r="66" spans="1:29" s="34" customFormat="1" ht="16.5" customHeight="1" x14ac:dyDescent="0.15">
      <c r="B66" s="37"/>
      <c r="C66" s="37"/>
      <c r="D66" s="37"/>
      <c r="E66" s="37"/>
      <c r="F66" s="37"/>
      <c r="G66" s="37"/>
      <c r="H66" s="37"/>
    </row>
    <row r="67" spans="1:29" s="34" customFormat="1" ht="20.100000000000001" customHeight="1" thickBot="1" x14ac:dyDescent="0.2">
      <c r="A67" s="34" t="s">
        <v>83</v>
      </c>
      <c r="B67" s="61" t="s">
        <v>137</v>
      </c>
      <c r="C67" s="37"/>
      <c r="D67" s="37"/>
      <c r="E67" s="37"/>
      <c r="F67" s="37"/>
      <c r="G67" s="37"/>
      <c r="H67" s="37"/>
    </row>
    <row r="68" spans="1:29" s="34" customFormat="1" ht="24.95" customHeight="1" x14ac:dyDescent="0.15">
      <c r="B68" s="251" t="s">
        <v>117</v>
      </c>
      <c r="C68" s="440"/>
      <c r="D68" s="440"/>
      <c r="E68" s="440"/>
      <c r="F68" s="440"/>
      <c r="G68" s="440"/>
      <c r="H68" s="440"/>
      <c r="I68" s="440"/>
      <c r="J68" s="441"/>
      <c r="K68" s="252"/>
      <c r="L68" s="442" t="s">
        <v>118</v>
      </c>
      <c r="M68" s="442"/>
      <c r="N68" s="442"/>
      <c r="O68" s="442"/>
      <c r="P68" s="442" t="s">
        <v>119</v>
      </c>
      <c r="Q68" s="442"/>
      <c r="R68" s="442"/>
      <c r="S68" s="442"/>
      <c r="T68" s="442"/>
      <c r="U68" s="442"/>
      <c r="V68" s="442"/>
      <c r="W68" s="442"/>
      <c r="X68" s="442"/>
      <c r="Y68" s="443" t="s">
        <v>480</v>
      </c>
      <c r="Z68" s="444"/>
      <c r="AA68" s="444"/>
      <c r="AB68" s="444"/>
      <c r="AC68" s="444"/>
    </row>
    <row r="69" spans="1:29" s="34" customFormat="1" ht="24.95" customHeight="1" x14ac:dyDescent="0.15">
      <c r="B69" s="253" t="s">
        <v>120</v>
      </c>
      <c r="C69" s="40" t="s">
        <v>130</v>
      </c>
      <c r="D69" s="75"/>
      <c r="E69" s="42" t="s">
        <v>6</v>
      </c>
      <c r="F69" s="41" t="s">
        <v>27</v>
      </c>
      <c r="G69" s="41"/>
      <c r="H69" s="43" t="s">
        <v>130</v>
      </c>
      <c r="I69" s="75"/>
      <c r="J69" s="254" t="s">
        <v>6</v>
      </c>
      <c r="K69" s="255"/>
      <c r="L69" s="445" t="s">
        <v>131</v>
      </c>
      <c r="M69" s="445"/>
      <c r="N69" s="445"/>
      <c r="O69" s="445"/>
      <c r="P69" s="445"/>
      <c r="Q69" s="445"/>
      <c r="R69" s="445"/>
      <c r="S69" s="445"/>
      <c r="T69" s="445"/>
      <c r="U69" s="445"/>
      <c r="V69" s="445"/>
      <c r="W69" s="445"/>
      <c r="X69" s="445"/>
      <c r="Y69" s="445"/>
      <c r="Z69" s="445"/>
      <c r="AA69" s="445"/>
      <c r="AB69" s="445"/>
      <c r="AC69" s="445"/>
    </row>
    <row r="70" spans="1:29" s="34" customFormat="1" ht="24.95" customHeight="1" x14ac:dyDescent="0.15">
      <c r="B70" s="253" t="s">
        <v>121</v>
      </c>
      <c r="C70" s="40" t="s">
        <v>130</v>
      </c>
      <c r="D70" s="75"/>
      <c r="E70" s="42" t="s">
        <v>6</v>
      </c>
      <c r="F70" s="41" t="s">
        <v>27</v>
      </c>
      <c r="G70" s="41"/>
      <c r="H70" s="43" t="s">
        <v>130</v>
      </c>
      <c r="I70" s="75"/>
      <c r="J70" s="254" t="s">
        <v>6</v>
      </c>
      <c r="K70" s="255"/>
      <c r="L70" s="445"/>
      <c r="M70" s="445"/>
      <c r="N70" s="445"/>
      <c r="O70" s="445"/>
      <c r="P70" s="445"/>
      <c r="Q70" s="445"/>
      <c r="R70" s="445"/>
      <c r="S70" s="445"/>
      <c r="T70" s="445"/>
      <c r="U70" s="445"/>
      <c r="V70" s="445"/>
      <c r="W70" s="445"/>
      <c r="X70" s="445"/>
      <c r="Y70" s="445"/>
      <c r="Z70" s="445"/>
      <c r="AA70" s="445"/>
      <c r="AB70" s="445"/>
      <c r="AC70" s="445"/>
    </row>
    <row r="71" spans="1:29" s="34" customFormat="1" ht="24.95" customHeight="1" x14ac:dyDescent="0.15">
      <c r="B71" s="253" t="s">
        <v>122</v>
      </c>
      <c r="C71" s="40" t="s">
        <v>130</v>
      </c>
      <c r="D71" s="75"/>
      <c r="E71" s="42" t="s">
        <v>6</v>
      </c>
      <c r="F71" s="41" t="s">
        <v>27</v>
      </c>
      <c r="G71" s="41"/>
      <c r="H71" s="43" t="s">
        <v>130</v>
      </c>
      <c r="I71" s="75"/>
      <c r="J71" s="254" t="s">
        <v>6</v>
      </c>
      <c r="K71" s="255"/>
      <c r="L71" s="436" t="s">
        <v>122</v>
      </c>
      <c r="M71" s="437"/>
      <c r="N71" s="437"/>
      <c r="O71" s="437"/>
      <c r="P71" s="256"/>
      <c r="Q71" s="43" t="s">
        <v>130</v>
      </c>
      <c r="R71" s="75"/>
      <c r="S71" s="43" t="s">
        <v>6</v>
      </c>
      <c r="T71" s="43" t="s">
        <v>27</v>
      </c>
      <c r="U71" s="43"/>
      <c r="V71" s="43" t="s">
        <v>130</v>
      </c>
      <c r="W71" s="75"/>
      <c r="X71" s="45" t="s">
        <v>6</v>
      </c>
      <c r="Y71" s="257"/>
      <c r="Z71" s="258"/>
      <c r="AA71" s="259" t="s">
        <v>27</v>
      </c>
      <c r="AB71" s="258"/>
      <c r="AC71" s="260"/>
    </row>
    <row r="72" spans="1:29" s="34" customFormat="1" ht="24.95" customHeight="1" x14ac:dyDescent="0.15">
      <c r="B72" s="253" t="s">
        <v>123</v>
      </c>
      <c r="C72" s="40" t="s">
        <v>130</v>
      </c>
      <c r="D72" s="75"/>
      <c r="E72" s="42" t="s">
        <v>6</v>
      </c>
      <c r="F72" s="41" t="s">
        <v>27</v>
      </c>
      <c r="G72" s="41"/>
      <c r="H72" s="43" t="s">
        <v>130</v>
      </c>
      <c r="I72" s="75"/>
      <c r="J72" s="254" t="s">
        <v>6</v>
      </c>
      <c r="K72" s="255"/>
      <c r="L72" s="436" t="s">
        <v>123</v>
      </c>
      <c r="M72" s="437"/>
      <c r="N72" s="437"/>
      <c r="O72" s="437"/>
      <c r="P72" s="256"/>
      <c r="Q72" s="43" t="s">
        <v>130</v>
      </c>
      <c r="R72" s="75"/>
      <c r="S72" s="43" t="s">
        <v>6</v>
      </c>
      <c r="T72" s="43" t="s">
        <v>27</v>
      </c>
      <c r="U72" s="43"/>
      <c r="V72" s="43" t="s">
        <v>130</v>
      </c>
      <c r="W72" s="75"/>
      <c r="X72" s="45" t="s">
        <v>6</v>
      </c>
      <c r="Y72" s="257"/>
      <c r="Z72" s="258"/>
      <c r="AA72" s="259" t="s">
        <v>27</v>
      </c>
      <c r="AB72" s="258"/>
      <c r="AC72" s="260"/>
    </row>
    <row r="73" spans="1:29" s="34" customFormat="1" ht="24.95" customHeight="1" x14ac:dyDescent="0.15">
      <c r="B73" s="253" t="s">
        <v>124</v>
      </c>
      <c r="C73" s="40" t="s">
        <v>130</v>
      </c>
      <c r="D73" s="75"/>
      <c r="E73" s="42" t="s">
        <v>6</v>
      </c>
      <c r="F73" s="41" t="s">
        <v>27</v>
      </c>
      <c r="G73" s="41"/>
      <c r="H73" s="43" t="s">
        <v>130</v>
      </c>
      <c r="I73" s="75"/>
      <c r="J73" s="254" t="s">
        <v>6</v>
      </c>
      <c r="K73" s="261" t="s">
        <v>352</v>
      </c>
      <c r="L73" s="436" t="s">
        <v>124</v>
      </c>
      <c r="M73" s="437"/>
      <c r="N73" s="437"/>
      <c r="O73" s="437"/>
      <c r="P73" s="256"/>
      <c r="Q73" s="43" t="s">
        <v>130</v>
      </c>
      <c r="R73" s="75"/>
      <c r="S73" s="43" t="s">
        <v>6</v>
      </c>
      <c r="T73" s="43" t="s">
        <v>27</v>
      </c>
      <c r="U73" s="43"/>
      <c r="V73" s="43" t="s">
        <v>130</v>
      </c>
      <c r="W73" s="75"/>
      <c r="X73" s="45" t="s">
        <v>6</v>
      </c>
      <c r="Y73" s="257"/>
      <c r="Z73" s="258"/>
      <c r="AA73" s="259" t="s">
        <v>27</v>
      </c>
      <c r="AB73" s="258"/>
      <c r="AC73" s="260"/>
    </row>
    <row r="74" spans="1:29" s="34" customFormat="1" ht="24.95" customHeight="1" x14ac:dyDescent="0.15">
      <c r="B74" s="253" t="s">
        <v>125</v>
      </c>
      <c r="C74" s="40" t="s">
        <v>130</v>
      </c>
      <c r="D74" s="75"/>
      <c r="E74" s="42" t="s">
        <v>6</v>
      </c>
      <c r="F74" s="41" t="s">
        <v>27</v>
      </c>
      <c r="G74" s="41"/>
      <c r="H74" s="43" t="s">
        <v>130</v>
      </c>
      <c r="I74" s="75"/>
      <c r="J74" s="254" t="s">
        <v>6</v>
      </c>
      <c r="K74" s="255"/>
      <c r="L74" s="436" t="s">
        <v>125</v>
      </c>
      <c r="M74" s="437"/>
      <c r="N74" s="437"/>
      <c r="O74" s="437"/>
      <c r="P74" s="256"/>
      <c r="Q74" s="43" t="s">
        <v>130</v>
      </c>
      <c r="R74" s="75"/>
      <c r="S74" s="43" t="s">
        <v>6</v>
      </c>
      <c r="T74" s="43" t="s">
        <v>27</v>
      </c>
      <c r="U74" s="43"/>
      <c r="V74" s="43" t="s">
        <v>130</v>
      </c>
      <c r="W74" s="75"/>
      <c r="X74" s="45" t="s">
        <v>6</v>
      </c>
      <c r="Y74" s="257"/>
      <c r="Z74" s="258"/>
      <c r="AA74" s="259" t="s">
        <v>27</v>
      </c>
      <c r="AB74" s="258"/>
      <c r="AC74" s="260"/>
    </row>
    <row r="75" spans="1:29" s="34" customFormat="1" ht="24.95" customHeight="1" x14ac:dyDescent="0.15">
      <c r="B75" s="253" t="s">
        <v>126</v>
      </c>
      <c r="C75" s="40" t="s">
        <v>130</v>
      </c>
      <c r="D75" s="75"/>
      <c r="E75" s="42" t="s">
        <v>6</v>
      </c>
      <c r="F75" s="41" t="s">
        <v>27</v>
      </c>
      <c r="G75" s="41"/>
      <c r="H75" s="43" t="s">
        <v>130</v>
      </c>
      <c r="I75" s="75"/>
      <c r="J75" s="254" t="s">
        <v>6</v>
      </c>
      <c r="K75" s="255"/>
      <c r="L75" s="436" t="s">
        <v>126</v>
      </c>
      <c r="M75" s="437"/>
      <c r="N75" s="437"/>
      <c r="O75" s="437"/>
      <c r="P75" s="256"/>
      <c r="Q75" s="43" t="s">
        <v>130</v>
      </c>
      <c r="R75" s="75"/>
      <c r="S75" s="43" t="s">
        <v>6</v>
      </c>
      <c r="T75" s="43" t="s">
        <v>27</v>
      </c>
      <c r="U75" s="43"/>
      <c r="V75" s="43" t="s">
        <v>130</v>
      </c>
      <c r="W75" s="75"/>
      <c r="X75" s="45" t="s">
        <v>6</v>
      </c>
      <c r="Y75" s="257"/>
      <c r="Z75" s="258"/>
      <c r="AA75" s="259" t="s">
        <v>27</v>
      </c>
      <c r="AB75" s="258"/>
      <c r="AC75" s="260"/>
    </row>
    <row r="76" spans="1:29" s="34" customFormat="1" ht="24.95" customHeight="1" thickBot="1" x14ac:dyDescent="0.2">
      <c r="B76" s="447" t="s">
        <v>133</v>
      </c>
      <c r="C76" s="448"/>
      <c r="D76" s="448"/>
      <c r="E76" s="448"/>
      <c r="F76" s="448"/>
      <c r="G76" s="448"/>
      <c r="H76" s="448"/>
      <c r="I76" s="448"/>
      <c r="J76" s="449"/>
      <c r="K76" s="247" t="s">
        <v>352</v>
      </c>
      <c r="L76" s="450" t="s">
        <v>481</v>
      </c>
      <c r="M76" s="451"/>
      <c r="N76" s="451"/>
      <c r="O76" s="451"/>
      <c r="P76" s="451"/>
      <c r="Q76" s="451"/>
      <c r="R76" s="451"/>
      <c r="S76" s="451"/>
      <c r="T76" s="451"/>
      <c r="U76" s="451"/>
      <c r="V76" s="451"/>
      <c r="W76" s="451"/>
      <c r="X76" s="451"/>
      <c r="Y76" s="451"/>
      <c r="Z76" s="451"/>
      <c r="AA76" s="451"/>
      <c r="AB76" s="451"/>
      <c r="AC76" s="452"/>
    </row>
    <row r="77" spans="1:29" s="34" customFormat="1" ht="24.95" customHeight="1" x14ac:dyDescent="0.15">
      <c r="B77" s="38" t="s">
        <v>135</v>
      </c>
      <c r="C77" s="38"/>
      <c r="D77" s="44"/>
      <c r="E77" s="56"/>
      <c r="F77" s="38"/>
      <c r="G77" s="39"/>
      <c r="H77" s="38"/>
      <c r="I77" s="38"/>
      <c r="J77" s="38"/>
      <c r="K77" s="38"/>
      <c r="L77" s="38"/>
      <c r="M77" s="38"/>
      <c r="N77" s="38"/>
      <c r="O77" s="38"/>
      <c r="P77" s="38"/>
      <c r="Q77" s="38"/>
      <c r="R77" s="38"/>
      <c r="S77" s="38"/>
      <c r="T77" s="38"/>
      <c r="U77" s="38"/>
      <c r="V77" s="38"/>
      <c r="W77" s="38"/>
      <c r="X77" s="38"/>
      <c r="Y77" s="38"/>
      <c r="Z77" s="38"/>
      <c r="AA77" s="38"/>
      <c r="AB77" s="38"/>
      <c r="AC77" s="38"/>
    </row>
    <row r="78" spans="1:29" s="34" customFormat="1" ht="20.100000000000001" customHeight="1" x14ac:dyDescent="0.15">
      <c r="A78" s="453" t="s">
        <v>488</v>
      </c>
      <c r="B78" s="453"/>
      <c r="C78" s="453"/>
      <c r="D78" s="453"/>
      <c r="E78" s="453"/>
      <c r="F78" s="453"/>
      <c r="G78" s="453"/>
      <c r="H78" s="453"/>
      <c r="I78" s="453"/>
      <c r="J78" s="453"/>
      <c r="K78" s="453"/>
      <c r="L78" s="453"/>
      <c r="M78" s="453"/>
      <c r="N78" s="453"/>
      <c r="O78" s="453"/>
      <c r="P78" s="453"/>
      <c r="Q78" s="453"/>
      <c r="R78" s="453"/>
      <c r="S78" s="453"/>
      <c r="T78" s="453"/>
      <c r="U78" s="453"/>
      <c r="V78" s="453"/>
      <c r="W78" s="453"/>
      <c r="X78" s="453"/>
      <c r="Y78" s="453"/>
      <c r="Z78" s="453"/>
      <c r="AA78" s="453"/>
      <c r="AB78" s="453"/>
      <c r="AC78" s="453"/>
    </row>
    <row r="79" spans="1:29" s="34" customFormat="1" ht="20.100000000000001" customHeight="1" x14ac:dyDescent="0.15">
      <c r="A79" s="453"/>
      <c r="B79" s="453"/>
      <c r="C79" s="453"/>
      <c r="D79" s="453"/>
      <c r="E79" s="453"/>
      <c r="F79" s="453"/>
      <c r="G79" s="453"/>
      <c r="H79" s="453"/>
      <c r="I79" s="453"/>
      <c r="J79" s="453"/>
      <c r="K79" s="453"/>
      <c r="L79" s="453"/>
      <c r="M79" s="453"/>
      <c r="N79" s="453"/>
      <c r="O79" s="453"/>
      <c r="P79" s="453"/>
      <c r="Q79" s="453"/>
      <c r="R79" s="453"/>
      <c r="S79" s="453"/>
      <c r="T79" s="453"/>
      <c r="U79" s="453"/>
      <c r="V79" s="453"/>
      <c r="W79" s="453"/>
      <c r="X79" s="453"/>
      <c r="Y79" s="453"/>
      <c r="Z79" s="453"/>
      <c r="AA79" s="453"/>
      <c r="AB79" s="453"/>
      <c r="AC79" s="453"/>
    </row>
    <row r="80" spans="1:29" s="34" customFormat="1" ht="20.100000000000001" customHeight="1" x14ac:dyDescent="0.15">
      <c r="B80" s="56" t="s">
        <v>134</v>
      </c>
      <c r="E80" s="36"/>
      <c r="G80" s="36"/>
    </row>
    <row r="81" spans="2:8" s="34" customFormat="1" ht="20.100000000000001" customHeight="1" x14ac:dyDescent="0.15">
      <c r="B81" s="56" t="s">
        <v>353</v>
      </c>
      <c r="E81" s="36"/>
      <c r="G81" s="36"/>
    </row>
    <row r="82" spans="2:8" s="34" customFormat="1" ht="20.100000000000001" customHeight="1" x14ac:dyDescent="0.15">
      <c r="B82" s="38" t="s">
        <v>132</v>
      </c>
    </row>
    <row r="83" spans="2:8" s="34" customFormat="1" ht="20.100000000000001" customHeight="1" x14ac:dyDescent="0.15">
      <c r="B83" s="38" t="s">
        <v>268</v>
      </c>
    </row>
    <row r="84" spans="2:8" s="34" customFormat="1" ht="20.100000000000001" customHeight="1" x14ac:dyDescent="0.15">
      <c r="B84" s="58" t="s">
        <v>127</v>
      </c>
    </row>
    <row r="85" spans="2:8" s="34" customFormat="1" ht="20.100000000000001" customHeight="1" x14ac:dyDescent="0.15">
      <c r="B85" s="58" t="s">
        <v>354</v>
      </c>
    </row>
    <row r="86" spans="2:8" s="34" customFormat="1" ht="20.100000000000001" customHeight="1" x14ac:dyDescent="0.15">
      <c r="B86" s="58" t="s">
        <v>128</v>
      </c>
    </row>
    <row r="87" spans="2:8" s="34" customFormat="1" ht="20.100000000000001" customHeight="1" x14ac:dyDescent="0.15">
      <c r="B87" s="58" t="s">
        <v>129</v>
      </c>
    </row>
    <row r="88" spans="2:8" s="34" customFormat="1" ht="20.100000000000001" customHeight="1" x14ac:dyDescent="0.15">
      <c r="B88" s="59" t="s">
        <v>263</v>
      </c>
    </row>
    <row r="89" spans="2:8" s="34" customFormat="1" ht="20.100000000000001" customHeight="1" x14ac:dyDescent="0.15">
      <c r="B89" s="58" t="s">
        <v>144</v>
      </c>
    </row>
    <row r="90" spans="2:8" s="34" customFormat="1" ht="20.100000000000001" customHeight="1" x14ac:dyDescent="0.15">
      <c r="B90" s="58" t="s">
        <v>355</v>
      </c>
      <c r="C90" s="37"/>
      <c r="D90" s="37"/>
      <c r="E90" s="37"/>
      <c r="F90" s="37"/>
      <c r="G90" s="37"/>
      <c r="H90" s="37"/>
    </row>
  </sheetData>
  <mergeCells count="131">
    <mergeCell ref="L75:O75"/>
    <mergeCell ref="B76:J76"/>
    <mergeCell ref="L76:AC76"/>
    <mergeCell ref="A78:AC79"/>
    <mergeCell ref="Y19:Z19"/>
    <mergeCell ref="AB19:AD19"/>
    <mergeCell ref="B20:B21"/>
    <mergeCell ref="H20:K20"/>
    <mergeCell ref="Q20:R20"/>
    <mergeCell ref="S20:T20"/>
    <mergeCell ref="V20:X20"/>
    <mergeCell ref="Y20:Z20"/>
    <mergeCell ref="AB20:AD20"/>
    <mergeCell ref="D21:I21"/>
    <mergeCell ref="B18:B19"/>
    <mergeCell ref="D18:J18"/>
    <mergeCell ref="M18:N18"/>
    <mergeCell ref="U18:X18"/>
    <mergeCell ref="C19:G20"/>
    <mergeCell ref="H19:K19"/>
    <mergeCell ref="Q19:R19"/>
    <mergeCell ref="S19:T19"/>
    <mergeCell ref="V19:X19"/>
    <mergeCell ref="D59:K59"/>
    <mergeCell ref="L74:O74"/>
    <mergeCell ref="A64:AC65"/>
    <mergeCell ref="C68:J68"/>
    <mergeCell ref="L68:O68"/>
    <mergeCell ref="P68:X68"/>
    <mergeCell ref="Y68:AC68"/>
    <mergeCell ref="L69:AC70"/>
    <mergeCell ref="L71:O71"/>
    <mergeCell ref="L72:O72"/>
    <mergeCell ref="L73:O73"/>
    <mergeCell ref="B57:E57"/>
    <mergeCell ref="A49:C49"/>
    <mergeCell ref="D49:H49"/>
    <mergeCell ref="I49:N49"/>
    <mergeCell ref="O49:AA49"/>
    <mergeCell ref="P52:AA52"/>
    <mergeCell ref="B53:E53"/>
    <mergeCell ref="C58:K58"/>
    <mergeCell ref="B36:J36"/>
    <mergeCell ref="B37:P37"/>
    <mergeCell ref="B40:AB40"/>
    <mergeCell ref="B41:AB41"/>
    <mergeCell ref="B42:AB42"/>
    <mergeCell ref="B43:AC43"/>
    <mergeCell ref="B44:AC44"/>
    <mergeCell ref="B45:AC45"/>
    <mergeCell ref="B46:AC46"/>
    <mergeCell ref="B47:AC47"/>
    <mergeCell ref="B48:V48"/>
    <mergeCell ref="K54:M54"/>
    <mergeCell ref="R54:Y54"/>
    <mergeCell ref="P56:X56"/>
    <mergeCell ref="A18:A21"/>
    <mergeCell ref="L35:O35"/>
    <mergeCell ref="P35:Z35"/>
    <mergeCell ref="C26:P26"/>
    <mergeCell ref="Q26:R26"/>
    <mergeCell ref="S26:AC26"/>
    <mergeCell ref="A33:AC33"/>
    <mergeCell ref="A34:AC34"/>
    <mergeCell ref="A27:A29"/>
    <mergeCell ref="B27:B29"/>
    <mergeCell ref="C27:D27"/>
    <mergeCell ref="C25:D25"/>
    <mergeCell ref="E25:F25"/>
    <mergeCell ref="S32:Z32"/>
    <mergeCell ref="AA32:AD32"/>
    <mergeCell ref="C22:I22"/>
    <mergeCell ref="N22:AB22"/>
    <mergeCell ref="A23:A24"/>
    <mergeCell ref="B23:B24"/>
    <mergeCell ref="D23:F23"/>
    <mergeCell ref="G23:I23"/>
    <mergeCell ref="D24:I24"/>
    <mergeCell ref="J24:S24"/>
    <mergeCell ref="U24:AD24"/>
    <mergeCell ref="Y11:AC11"/>
    <mergeCell ref="A15:A17"/>
    <mergeCell ref="B15:B17"/>
    <mergeCell ref="E15:J15"/>
    <mergeCell ref="K15:L15"/>
    <mergeCell ref="E17:G17"/>
    <mergeCell ref="I17:J17"/>
    <mergeCell ref="Q17:R17"/>
    <mergeCell ref="X17:AC17"/>
    <mergeCell ref="B13:B14"/>
    <mergeCell ref="A13:A14"/>
    <mergeCell ref="C13:I14"/>
    <mergeCell ref="J13:L14"/>
    <mergeCell ref="M13:AD13"/>
    <mergeCell ref="M14:AD14"/>
    <mergeCell ref="A60:AD60"/>
    <mergeCell ref="A3:AC3"/>
    <mergeCell ref="A4:AC4"/>
    <mergeCell ref="W5:X5"/>
    <mergeCell ref="N7:O7"/>
    <mergeCell ref="P7:AB7"/>
    <mergeCell ref="N8:O8"/>
    <mergeCell ref="P8:AB8"/>
    <mergeCell ref="C12:Z12"/>
    <mergeCell ref="Y23:AA23"/>
    <mergeCell ref="A30:B30"/>
    <mergeCell ref="A31:AD31"/>
    <mergeCell ref="F30:G30"/>
    <mergeCell ref="N9:O9"/>
    <mergeCell ref="P9:AB9"/>
    <mergeCell ref="A10:AC10"/>
    <mergeCell ref="C11:D11"/>
    <mergeCell ref="E11:O11"/>
    <mergeCell ref="P11:Q11"/>
    <mergeCell ref="R11:V11"/>
    <mergeCell ref="W11:X11"/>
    <mergeCell ref="AA1:AC1"/>
    <mergeCell ref="C2:G2"/>
    <mergeCell ref="I2:K2"/>
    <mergeCell ref="L2:N2"/>
    <mergeCell ref="O2:Q2"/>
    <mergeCell ref="R2:T2"/>
    <mergeCell ref="U2:W2"/>
    <mergeCell ref="X2:Z2"/>
    <mergeCell ref="AA2:AC2"/>
    <mergeCell ref="I1:K1"/>
    <mergeCell ref="L1:N1"/>
    <mergeCell ref="O1:Q1"/>
    <mergeCell ref="R1:T1"/>
    <mergeCell ref="U1:W1"/>
    <mergeCell ref="X1:Z1"/>
  </mergeCells>
  <phoneticPr fontId="1"/>
  <dataValidations count="2">
    <dataValidation type="list" allowBlank="1" showInputMessage="1" showErrorMessage="1" sqref="AA12:AC12" xr:uid="{00000000-0002-0000-0300-000000000000}">
      <formula1>#REF!</formula1>
    </dataValidation>
    <dataValidation type="list" allowBlank="1" showInputMessage="1" sqref="C12:Z12" xr:uid="{00000000-0002-0000-0300-000001000000}">
      <formula1>#REF!</formula1>
    </dataValidation>
  </dataValidations>
  <pageMargins left="0.51181102362204722" right="0.15748031496062992" top="0.15748031496062992" bottom="7.874015748031496E-2" header="0.31496062992125984" footer="0.23622047244094491"/>
  <pageSetup paperSize="9" scale="63" fitToHeight="0" orientation="portrait" r:id="rId1"/>
  <rowBreaks count="1" manualBreakCount="1">
    <brk id="6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D85"/>
  <sheetViews>
    <sheetView view="pageBreakPreview" zoomScale="87" zoomScaleNormal="77" zoomScaleSheetLayoutView="87" workbookViewId="0"/>
  </sheetViews>
  <sheetFormatPr defaultColWidth="2.375" defaultRowHeight="19.5" customHeight="1" x14ac:dyDescent="0.15"/>
  <cols>
    <col min="1" max="1" width="3.875" style="53" customWidth="1"/>
    <col min="2" max="2" width="23.625" style="53" customWidth="1"/>
    <col min="3" max="30" width="3.625" style="53" customWidth="1"/>
    <col min="31" max="16384" width="2.375" style="53"/>
  </cols>
  <sheetData>
    <row r="1" spans="1:30" ht="14.1" customHeight="1" x14ac:dyDescent="0.15">
      <c r="I1" s="486"/>
      <c r="J1" s="486"/>
      <c r="K1" s="486"/>
      <c r="L1" s="486"/>
      <c r="M1" s="486"/>
      <c r="N1" s="486"/>
      <c r="O1" s="491" t="s">
        <v>105</v>
      </c>
      <c r="P1" s="491"/>
      <c r="Q1" s="491"/>
      <c r="R1" s="491" t="s">
        <v>334</v>
      </c>
      <c r="S1" s="491"/>
      <c r="T1" s="491"/>
      <c r="U1" s="491" t="s">
        <v>106</v>
      </c>
      <c r="V1" s="491"/>
      <c r="W1" s="491"/>
      <c r="X1" s="491" t="s">
        <v>264</v>
      </c>
      <c r="Y1" s="491"/>
      <c r="Z1" s="491"/>
      <c r="AA1" s="486"/>
      <c r="AB1" s="486"/>
      <c r="AC1" s="486"/>
    </row>
    <row r="2" spans="1:30" ht="42" customHeight="1" x14ac:dyDescent="0.15">
      <c r="A2" s="26" t="s">
        <v>280</v>
      </c>
      <c r="C2" s="487"/>
      <c r="D2" s="487"/>
      <c r="E2" s="487"/>
      <c r="F2" s="487"/>
      <c r="G2" s="487"/>
      <c r="H2" s="487"/>
      <c r="I2" s="489"/>
      <c r="J2" s="489"/>
      <c r="K2" s="489"/>
      <c r="L2" s="489"/>
      <c r="M2" s="489"/>
      <c r="N2" s="489"/>
      <c r="O2" s="490"/>
      <c r="P2" s="490"/>
      <c r="Q2" s="490"/>
      <c r="R2" s="490"/>
      <c r="S2" s="490"/>
      <c r="T2" s="490"/>
      <c r="U2" s="490"/>
      <c r="V2" s="490"/>
      <c r="W2" s="490"/>
      <c r="X2" s="490"/>
      <c r="Y2" s="490"/>
      <c r="Z2" s="490"/>
      <c r="AA2" s="550" t="s">
        <v>558</v>
      </c>
      <c r="AB2" s="551"/>
      <c r="AC2" s="551"/>
      <c r="AD2" s="551"/>
    </row>
    <row r="3" spans="1:30" ht="8.1" customHeight="1" x14ac:dyDescent="0.15">
      <c r="A3" s="420"/>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row>
    <row r="4" spans="1:30" s="52" customFormat="1" ht="22.5" customHeight="1" x14ac:dyDescent="0.15">
      <c r="A4" s="421" t="s">
        <v>58</v>
      </c>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15"/>
    </row>
    <row r="5" spans="1:30" ht="19.5" customHeight="1" x14ac:dyDescent="0.15">
      <c r="A5" s="2"/>
      <c r="B5" s="3"/>
      <c r="C5" s="3"/>
      <c r="D5" s="3"/>
      <c r="E5" s="3"/>
      <c r="F5" s="3"/>
      <c r="G5" s="3"/>
      <c r="H5" s="3"/>
      <c r="I5" s="3"/>
      <c r="J5" s="3"/>
      <c r="K5" s="3"/>
      <c r="L5" s="3"/>
      <c r="M5" s="3"/>
      <c r="N5" s="3"/>
      <c r="O5" s="3"/>
      <c r="P5" s="3"/>
      <c r="Q5" s="4"/>
      <c r="R5" s="4"/>
      <c r="S5" s="4"/>
      <c r="T5" s="4"/>
      <c r="U5" s="4"/>
      <c r="V5" s="4"/>
      <c r="W5" s="423" t="s">
        <v>489</v>
      </c>
      <c r="X5" s="423"/>
      <c r="Y5" s="4" t="s">
        <v>21</v>
      </c>
      <c r="Z5" s="63" t="s">
        <v>86</v>
      </c>
      <c r="AA5" s="4" t="s">
        <v>22</v>
      </c>
      <c r="AB5" s="63" t="s">
        <v>139</v>
      </c>
      <c r="AC5" s="4" t="s">
        <v>23</v>
      </c>
      <c r="AD5" s="5"/>
    </row>
    <row r="6" spans="1:30" ht="19.5" customHeight="1" x14ac:dyDescent="0.15">
      <c r="A6" s="51" t="s">
        <v>18</v>
      </c>
      <c r="P6" s="62" t="s">
        <v>143</v>
      </c>
      <c r="AD6" s="6"/>
    </row>
    <row r="7" spans="1:30" ht="18" customHeight="1" x14ac:dyDescent="0.15">
      <c r="A7" s="14"/>
      <c r="N7" s="361" t="s">
        <v>19</v>
      </c>
      <c r="O7" s="361"/>
      <c r="P7" s="424" t="s">
        <v>223</v>
      </c>
      <c r="Q7" s="424"/>
      <c r="R7" s="424"/>
      <c r="S7" s="424"/>
      <c r="T7" s="424"/>
      <c r="U7" s="424"/>
      <c r="V7" s="424"/>
      <c r="W7" s="424"/>
      <c r="X7" s="424"/>
      <c r="Y7" s="424"/>
      <c r="Z7" s="424"/>
      <c r="AA7" s="424"/>
      <c r="AB7" s="424"/>
      <c r="AD7" s="6"/>
    </row>
    <row r="8" spans="1:30" ht="18" customHeight="1" x14ac:dyDescent="0.15">
      <c r="A8" s="14"/>
      <c r="N8" s="361" t="s">
        <v>53</v>
      </c>
      <c r="O8" s="361"/>
      <c r="P8" s="425" t="s">
        <v>176</v>
      </c>
      <c r="Q8" s="425"/>
      <c r="R8" s="425"/>
      <c r="S8" s="425"/>
      <c r="T8" s="425"/>
      <c r="U8" s="425"/>
      <c r="V8" s="425"/>
      <c r="W8" s="425"/>
      <c r="X8" s="425"/>
      <c r="Y8" s="425"/>
      <c r="Z8" s="425"/>
      <c r="AA8" s="425"/>
      <c r="AB8" s="425"/>
      <c r="AD8" s="6"/>
    </row>
    <row r="9" spans="1:30" ht="18" customHeight="1" x14ac:dyDescent="0.15">
      <c r="A9" s="14"/>
      <c r="N9" s="361" t="s">
        <v>20</v>
      </c>
      <c r="O9" s="361"/>
      <c r="P9" s="417" t="s">
        <v>141</v>
      </c>
      <c r="Q9" s="417"/>
      <c r="R9" s="417"/>
      <c r="S9" s="417"/>
      <c r="T9" s="417"/>
      <c r="U9" s="417"/>
      <c r="V9" s="417"/>
      <c r="W9" s="417"/>
      <c r="X9" s="417"/>
      <c r="Y9" s="417"/>
      <c r="Z9" s="417"/>
      <c r="AA9" s="417"/>
      <c r="AB9" s="417"/>
      <c r="AD9" s="6"/>
    </row>
    <row r="10" spans="1:30" ht="19.5" customHeight="1" x14ac:dyDescent="0.15">
      <c r="A10" s="418" t="s">
        <v>26</v>
      </c>
      <c r="B10" s="419"/>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419"/>
      <c r="AB10" s="419"/>
      <c r="AC10" s="419"/>
      <c r="AD10" s="21"/>
    </row>
    <row r="11" spans="1:30" ht="19.5" customHeight="1" x14ac:dyDescent="0.15">
      <c r="A11" s="19" t="s">
        <v>8</v>
      </c>
      <c r="B11" s="281" t="s">
        <v>9</v>
      </c>
      <c r="C11" s="374" t="s">
        <v>16</v>
      </c>
      <c r="D11" s="374"/>
      <c r="E11" s="373" t="s">
        <v>182</v>
      </c>
      <c r="F11" s="373"/>
      <c r="G11" s="373"/>
      <c r="H11" s="373"/>
      <c r="I11" s="373"/>
      <c r="J11" s="373"/>
      <c r="K11" s="373"/>
      <c r="L11" s="373"/>
      <c r="M11" s="373"/>
      <c r="N11" s="373"/>
      <c r="O11" s="373"/>
      <c r="P11" s="374" t="s">
        <v>61</v>
      </c>
      <c r="Q11" s="374"/>
      <c r="R11" s="373" t="s">
        <v>172</v>
      </c>
      <c r="S11" s="373"/>
      <c r="T11" s="373"/>
      <c r="U11" s="373"/>
      <c r="V11" s="373"/>
      <c r="W11" s="374" t="s">
        <v>60</v>
      </c>
      <c r="X11" s="374"/>
      <c r="Y11" s="373" t="s">
        <v>146</v>
      </c>
      <c r="Z11" s="373"/>
      <c r="AA11" s="373"/>
      <c r="AB11" s="373"/>
      <c r="AC11" s="373"/>
      <c r="AD11" s="22"/>
    </row>
    <row r="12" spans="1:30" ht="19.5" customHeight="1" x14ac:dyDescent="0.15">
      <c r="A12" s="301" t="s">
        <v>10</v>
      </c>
      <c r="B12" s="281" t="s">
        <v>54</v>
      </c>
      <c r="C12" s="552" t="s">
        <v>477</v>
      </c>
      <c r="D12" s="552"/>
      <c r="E12" s="552"/>
      <c r="F12" s="552"/>
      <c r="G12" s="552"/>
      <c r="H12" s="552"/>
      <c r="I12" s="552"/>
      <c r="J12" s="552"/>
      <c r="K12" s="552"/>
      <c r="L12" s="552"/>
      <c r="M12" s="552"/>
      <c r="N12" s="552"/>
      <c r="O12" s="552"/>
      <c r="P12" s="552"/>
      <c r="Q12" s="552"/>
      <c r="R12" s="552"/>
      <c r="S12" s="552"/>
      <c r="T12" s="552"/>
      <c r="U12" s="552"/>
      <c r="V12" s="552"/>
      <c r="W12" s="552"/>
      <c r="X12" s="552"/>
      <c r="Y12" s="552"/>
      <c r="Z12" s="226"/>
      <c r="AA12" s="226"/>
      <c r="AB12" s="226"/>
      <c r="AC12" s="226"/>
      <c r="AD12" s="267"/>
    </row>
    <row r="13" spans="1:30" ht="19.5" customHeight="1" x14ac:dyDescent="0.15">
      <c r="A13" s="553" t="s">
        <v>11</v>
      </c>
      <c r="B13" s="473" t="s">
        <v>17</v>
      </c>
      <c r="C13" s="521" t="s">
        <v>528</v>
      </c>
      <c r="D13" s="522"/>
      <c r="E13" s="522"/>
      <c r="F13" s="522"/>
      <c r="G13" s="522"/>
      <c r="H13" s="522"/>
      <c r="I13" s="522"/>
      <c r="J13" s="502" t="s">
        <v>490</v>
      </c>
      <c r="K13" s="503"/>
      <c r="L13" s="503"/>
      <c r="M13" s="506" t="s">
        <v>491</v>
      </c>
      <c r="N13" s="506"/>
      <c r="O13" s="506"/>
      <c r="P13" s="506"/>
      <c r="Q13" s="506"/>
      <c r="R13" s="506"/>
      <c r="S13" s="506"/>
      <c r="T13" s="506"/>
      <c r="U13" s="506"/>
      <c r="V13" s="506"/>
      <c r="W13" s="506"/>
      <c r="X13" s="506"/>
      <c r="Y13" s="506"/>
      <c r="Z13" s="506"/>
      <c r="AA13" s="506"/>
      <c r="AB13" s="506"/>
      <c r="AC13" s="506"/>
      <c r="AD13" s="507"/>
    </row>
    <row r="14" spans="1:30" ht="19.5" customHeight="1" x14ac:dyDescent="0.15">
      <c r="A14" s="554"/>
      <c r="B14" s="474"/>
      <c r="C14" s="523"/>
      <c r="D14" s="524"/>
      <c r="E14" s="524"/>
      <c r="F14" s="524"/>
      <c r="G14" s="524"/>
      <c r="H14" s="524"/>
      <c r="I14" s="524"/>
      <c r="J14" s="504"/>
      <c r="K14" s="505"/>
      <c r="L14" s="505"/>
      <c r="M14" s="548" t="s">
        <v>492</v>
      </c>
      <c r="N14" s="548"/>
      <c r="O14" s="548"/>
      <c r="P14" s="548"/>
      <c r="Q14" s="548"/>
      <c r="R14" s="548"/>
      <c r="S14" s="548"/>
      <c r="T14" s="548"/>
      <c r="U14" s="548"/>
      <c r="V14" s="548"/>
      <c r="W14" s="548"/>
      <c r="X14" s="548"/>
      <c r="Y14" s="548"/>
      <c r="Z14" s="548"/>
      <c r="AA14" s="548"/>
      <c r="AB14" s="548"/>
      <c r="AC14" s="548"/>
      <c r="AD14" s="549"/>
    </row>
    <row r="15" spans="1:30" ht="19.5" customHeight="1" x14ac:dyDescent="0.15">
      <c r="A15" s="375" t="s">
        <v>12</v>
      </c>
      <c r="B15" s="407" t="s">
        <v>55</v>
      </c>
      <c r="C15" s="62"/>
      <c r="D15" s="70" t="s">
        <v>14</v>
      </c>
      <c r="E15" s="70"/>
      <c r="F15" s="70"/>
      <c r="G15" s="70"/>
      <c r="H15" s="70"/>
      <c r="I15" s="70"/>
      <c r="K15" s="64"/>
      <c r="L15" s="64" t="s">
        <v>489</v>
      </c>
      <c r="M15" s="70" t="s">
        <v>21</v>
      </c>
      <c r="N15" s="64" t="s">
        <v>148</v>
      </c>
      <c r="O15" s="70" t="s">
        <v>22</v>
      </c>
      <c r="P15" s="64" t="s">
        <v>168</v>
      </c>
      <c r="Q15" s="70" t="s">
        <v>23</v>
      </c>
      <c r="R15" s="71" t="s">
        <v>282</v>
      </c>
      <c r="S15" s="65" t="s">
        <v>175</v>
      </c>
      <c r="T15" s="70" t="s">
        <v>283</v>
      </c>
      <c r="U15" s="64" t="s">
        <v>139</v>
      </c>
      <c r="V15" s="70" t="s">
        <v>5</v>
      </c>
      <c r="W15" s="64" t="s">
        <v>287</v>
      </c>
      <c r="X15" s="70" t="s">
        <v>62</v>
      </c>
      <c r="Y15" s="70" t="s">
        <v>284</v>
      </c>
      <c r="Z15" s="64" t="s">
        <v>231</v>
      </c>
      <c r="AA15" s="70" t="s">
        <v>5</v>
      </c>
      <c r="AB15" s="64" t="s">
        <v>287</v>
      </c>
      <c r="AC15" s="70" t="s">
        <v>6</v>
      </c>
      <c r="AD15" s="6"/>
    </row>
    <row r="16" spans="1:30" ht="19.5" customHeight="1" x14ac:dyDescent="0.15">
      <c r="A16" s="375"/>
      <c r="B16" s="408"/>
      <c r="C16" s="62"/>
      <c r="D16" s="70"/>
      <c r="E16" s="70"/>
      <c r="F16" s="70"/>
      <c r="G16" s="70"/>
      <c r="H16" s="70"/>
      <c r="I16" s="70"/>
      <c r="K16" s="64"/>
      <c r="L16" s="64"/>
      <c r="M16" s="70"/>
      <c r="N16" s="64"/>
      <c r="O16" s="70"/>
      <c r="P16" s="64"/>
      <c r="Q16" s="70"/>
      <c r="R16" s="71"/>
      <c r="U16" s="7"/>
      <c r="W16" s="7"/>
      <c r="X16" s="248" t="s">
        <v>485</v>
      </c>
      <c r="Z16" s="7"/>
      <c r="AB16" s="7"/>
      <c r="AD16" s="6"/>
    </row>
    <row r="17" spans="1:30" ht="19.5" customHeight="1" x14ac:dyDescent="0.15">
      <c r="A17" s="397"/>
      <c r="B17" s="409"/>
      <c r="J17" s="64"/>
      <c r="K17" s="70"/>
      <c r="L17" s="64"/>
      <c r="M17" s="70"/>
      <c r="N17" s="70"/>
      <c r="O17" s="64"/>
      <c r="P17" s="70"/>
      <c r="Q17" s="64"/>
      <c r="R17" s="70"/>
      <c r="U17" s="64"/>
      <c r="V17" s="70"/>
      <c r="W17" s="64"/>
      <c r="X17" s="70"/>
      <c r="Y17" s="70"/>
      <c r="Z17" s="64"/>
      <c r="AA17" s="70"/>
      <c r="AB17" s="64"/>
      <c r="AC17" s="70"/>
      <c r="AD17" s="21"/>
    </row>
    <row r="18" spans="1:30" ht="19.5" customHeight="1" x14ac:dyDescent="0.15">
      <c r="A18" s="306" t="s">
        <v>0</v>
      </c>
      <c r="B18" s="268" t="s">
        <v>56</v>
      </c>
      <c r="C18" s="493"/>
      <c r="D18" s="494"/>
      <c r="E18" s="494"/>
      <c r="F18" s="494"/>
      <c r="G18" s="494"/>
      <c r="H18" s="494"/>
      <c r="I18" s="494"/>
      <c r="J18" s="494"/>
      <c r="K18" s="494"/>
      <c r="L18" s="494"/>
      <c r="M18" s="494"/>
      <c r="N18" s="494"/>
      <c r="O18" s="494"/>
      <c r="P18" s="494"/>
      <c r="Q18" s="494"/>
      <c r="R18" s="494"/>
      <c r="S18" s="494"/>
      <c r="T18" s="494"/>
      <c r="U18" s="494"/>
      <c r="V18" s="494"/>
      <c r="W18" s="494"/>
      <c r="X18" s="494"/>
      <c r="Y18" s="494"/>
      <c r="Z18" s="494"/>
      <c r="AA18" s="494"/>
      <c r="AB18" s="494"/>
      <c r="AC18" s="494"/>
      <c r="AD18" s="495"/>
    </row>
    <row r="19" spans="1:30" ht="19.5" customHeight="1" x14ac:dyDescent="0.15">
      <c r="A19" s="415" t="s">
        <v>504</v>
      </c>
      <c r="B19" s="416"/>
      <c r="C19" s="496"/>
      <c r="D19" s="497"/>
      <c r="E19" s="497"/>
      <c r="F19" s="497"/>
      <c r="G19" s="497"/>
      <c r="H19" s="497"/>
      <c r="I19" s="497"/>
      <c r="J19" s="497"/>
      <c r="K19" s="497"/>
      <c r="L19" s="497"/>
      <c r="M19" s="497"/>
      <c r="N19" s="497"/>
      <c r="O19" s="497"/>
      <c r="P19" s="497"/>
      <c r="Q19" s="497"/>
      <c r="R19" s="497"/>
      <c r="S19" s="497"/>
      <c r="T19" s="497"/>
      <c r="U19" s="497"/>
      <c r="V19" s="497"/>
      <c r="W19" s="497"/>
      <c r="X19" s="497"/>
      <c r="Y19" s="497"/>
      <c r="Z19" s="497"/>
      <c r="AA19" s="497"/>
      <c r="AB19" s="497"/>
      <c r="AC19" s="497"/>
      <c r="AD19" s="498"/>
    </row>
    <row r="20" spans="1:30" ht="19.5" customHeight="1" x14ac:dyDescent="0.15">
      <c r="A20" s="230" t="s">
        <v>37</v>
      </c>
      <c r="B20" s="281" t="s">
        <v>57</v>
      </c>
      <c r="C20" s="395" t="s">
        <v>161</v>
      </c>
      <c r="D20" s="395"/>
      <c r="E20" s="395"/>
      <c r="F20" s="395"/>
      <c r="G20" s="395"/>
      <c r="H20" s="395"/>
      <c r="I20" s="395"/>
      <c r="J20" s="53" t="s">
        <v>39</v>
      </c>
      <c r="M20" s="53" t="s">
        <v>24</v>
      </c>
      <c r="N20" s="481" t="s">
        <v>83</v>
      </c>
      <c r="O20" s="481"/>
      <c r="P20" s="481"/>
      <c r="Q20" s="481"/>
      <c r="R20" s="481"/>
      <c r="S20" s="481"/>
      <c r="T20" s="481"/>
      <c r="U20" s="481"/>
      <c r="V20" s="481"/>
      <c r="W20" s="481"/>
      <c r="X20" s="481"/>
      <c r="Y20" s="481"/>
      <c r="Z20" s="481"/>
      <c r="AA20" s="481"/>
      <c r="AB20" s="481"/>
      <c r="AC20" s="53" t="s">
        <v>25</v>
      </c>
      <c r="AD20" s="6"/>
    </row>
    <row r="21" spans="1:30" ht="19.5" customHeight="1" x14ac:dyDescent="0.15">
      <c r="A21" s="375" t="s">
        <v>40</v>
      </c>
      <c r="B21" s="555" t="s">
        <v>516</v>
      </c>
      <c r="C21" s="70" t="s">
        <v>2</v>
      </c>
      <c r="D21" s="518" t="s">
        <v>41</v>
      </c>
      <c r="E21" s="518"/>
      <c r="F21" s="518"/>
      <c r="G21" s="530" t="s">
        <v>511</v>
      </c>
      <c r="H21" s="530"/>
      <c r="I21" s="530"/>
      <c r="J21" s="73" t="s">
        <v>522</v>
      </c>
      <c r="K21" s="73"/>
      <c r="L21" s="73"/>
      <c r="M21" s="73"/>
      <c r="N21" s="68"/>
      <c r="O21" s="70"/>
      <c r="P21" s="70"/>
      <c r="Q21" s="70"/>
      <c r="R21" s="73"/>
      <c r="S21" s="73"/>
      <c r="T21" s="65" t="s">
        <v>139</v>
      </c>
      <c r="U21" s="73" t="s">
        <v>436</v>
      </c>
      <c r="V21" s="73"/>
      <c r="W21" s="62" t="s">
        <v>154</v>
      </c>
      <c r="X21" s="70" t="s">
        <v>437</v>
      </c>
      <c r="Y21" s="512">
        <v>50000</v>
      </c>
      <c r="Z21" s="512"/>
      <c r="AA21" s="512"/>
      <c r="AB21" s="70" t="s">
        <v>43</v>
      </c>
      <c r="AC21" s="73"/>
      <c r="AD21" s="274"/>
    </row>
    <row r="22" spans="1:30" ht="19.5" customHeight="1" x14ac:dyDescent="0.15">
      <c r="A22" s="397"/>
      <c r="B22" s="556"/>
      <c r="C22" s="262" t="s">
        <v>4</v>
      </c>
      <c r="D22" s="520" t="s">
        <v>44</v>
      </c>
      <c r="E22" s="520"/>
      <c r="F22" s="520"/>
      <c r="G22" s="520"/>
      <c r="H22" s="520"/>
      <c r="I22" s="520"/>
      <c r="J22" s="531"/>
      <c r="K22" s="531"/>
      <c r="L22" s="531"/>
      <c r="M22" s="531"/>
      <c r="N22" s="531"/>
      <c r="O22" s="531"/>
      <c r="P22" s="531"/>
      <c r="Q22" s="531"/>
      <c r="R22" s="531"/>
      <c r="S22" s="531"/>
      <c r="T22" s="262" t="s">
        <v>25</v>
      </c>
      <c r="U22" s="532"/>
      <c r="V22" s="532"/>
      <c r="W22" s="532"/>
      <c r="X22" s="532"/>
      <c r="Y22" s="532"/>
      <c r="Z22" s="532"/>
      <c r="AA22" s="532"/>
      <c r="AB22" s="532"/>
      <c r="AC22" s="532"/>
      <c r="AD22" s="533"/>
    </row>
    <row r="23" spans="1:30" ht="19.5" customHeight="1" x14ac:dyDescent="0.15">
      <c r="A23" s="19" t="s">
        <v>46</v>
      </c>
      <c r="B23" s="280" t="s">
        <v>517</v>
      </c>
      <c r="C23" s="475" t="s">
        <v>265</v>
      </c>
      <c r="D23" s="475"/>
      <c r="E23" s="475" t="s">
        <v>269</v>
      </c>
      <c r="F23" s="475"/>
      <c r="G23" s="224" t="s">
        <v>478</v>
      </c>
      <c r="H23" s="224"/>
      <c r="I23" s="224"/>
      <c r="J23" s="224"/>
      <c r="K23" s="224"/>
      <c r="L23" s="224"/>
      <c r="M23" s="224"/>
      <c r="N23" s="224"/>
      <c r="O23" s="224"/>
      <c r="P23" s="224"/>
      <c r="Q23" s="224"/>
      <c r="R23" s="224"/>
      <c r="S23" s="224"/>
      <c r="T23" s="224"/>
      <c r="U23" s="224"/>
      <c r="V23" s="224"/>
      <c r="W23" s="224"/>
      <c r="X23" s="224"/>
      <c r="Y23" s="224"/>
      <c r="Z23" s="224"/>
      <c r="AA23" s="224"/>
      <c r="AB23" s="224"/>
      <c r="AC23" s="46"/>
      <c r="AD23" s="22"/>
    </row>
    <row r="24" spans="1:30" ht="19.5" customHeight="1" x14ac:dyDescent="0.15">
      <c r="A24" s="19" t="s">
        <v>49</v>
      </c>
      <c r="B24" s="20" t="s">
        <v>59</v>
      </c>
      <c r="C24" s="471" t="s">
        <v>234</v>
      </c>
      <c r="D24" s="373"/>
      <c r="E24" s="373"/>
      <c r="F24" s="373"/>
      <c r="G24" s="373"/>
      <c r="H24" s="373"/>
      <c r="I24" s="373"/>
      <c r="J24" s="373"/>
      <c r="K24" s="373"/>
      <c r="L24" s="373"/>
      <c r="M24" s="373"/>
      <c r="N24" s="373"/>
      <c r="O24" s="373"/>
      <c r="P24" s="373"/>
      <c r="Q24" s="374" t="s">
        <v>50</v>
      </c>
      <c r="R24" s="374"/>
      <c r="S24" s="373" t="s">
        <v>163</v>
      </c>
      <c r="T24" s="373"/>
      <c r="U24" s="373"/>
      <c r="V24" s="373"/>
      <c r="W24" s="373"/>
      <c r="X24" s="373"/>
      <c r="Y24" s="373"/>
      <c r="Z24" s="373"/>
      <c r="AA24" s="373"/>
      <c r="AB24" s="373"/>
      <c r="AC24" s="373"/>
      <c r="AD24" s="22"/>
    </row>
    <row r="25" spans="1:30" ht="18.75" customHeight="1" thickBot="1" x14ac:dyDescent="0.2">
      <c r="A25" s="307" t="s">
        <v>52</v>
      </c>
      <c r="B25" s="308" t="s">
        <v>429</v>
      </c>
      <c r="C25" s="483" t="s">
        <v>548</v>
      </c>
      <c r="D25" s="484"/>
      <c r="E25" s="484"/>
      <c r="F25" s="484"/>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5"/>
    </row>
    <row r="26" spans="1:30" ht="28.5" customHeight="1" thickBot="1" x14ac:dyDescent="0.2">
      <c r="A26" s="71"/>
      <c r="B26" s="303"/>
      <c r="C26" s="305"/>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row>
    <row r="27" spans="1:30" ht="22.5" customHeight="1" thickBot="1" x14ac:dyDescent="0.2">
      <c r="A27" s="309" t="s">
        <v>64</v>
      </c>
      <c r="B27" s="70"/>
      <c r="C27" s="70"/>
      <c r="D27" s="70"/>
      <c r="E27" s="70"/>
      <c r="F27" s="70"/>
      <c r="G27" s="70"/>
      <c r="H27" s="70"/>
      <c r="I27" s="70"/>
      <c r="J27" s="70"/>
      <c r="K27" s="70"/>
      <c r="L27" s="70"/>
      <c r="M27" s="70"/>
      <c r="N27" s="70"/>
      <c r="O27" s="70"/>
      <c r="P27" s="70"/>
      <c r="Q27" s="70"/>
      <c r="R27" s="70"/>
      <c r="S27" s="561" t="s">
        <v>63</v>
      </c>
      <c r="T27" s="562"/>
      <c r="U27" s="562"/>
      <c r="V27" s="562"/>
      <c r="W27" s="562"/>
      <c r="X27" s="562"/>
      <c r="Y27" s="562"/>
      <c r="Z27" s="563"/>
      <c r="AA27" s="564" t="s">
        <v>546</v>
      </c>
      <c r="AB27" s="565"/>
      <c r="AC27" s="565"/>
      <c r="AD27" s="566"/>
    </row>
    <row r="28" spans="1:30" s="52" customFormat="1" ht="19.5" customHeight="1" x14ac:dyDescent="0.15">
      <c r="A28" s="567" t="s">
        <v>65</v>
      </c>
      <c r="B28" s="568"/>
      <c r="C28" s="568"/>
      <c r="D28" s="568"/>
      <c r="E28" s="568"/>
      <c r="F28" s="568"/>
      <c r="G28" s="568"/>
      <c r="H28" s="568"/>
      <c r="I28" s="568"/>
      <c r="J28" s="568"/>
      <c r="K28" s="568"/>
      <c r="L28" s="568"/>
      <c r="M28" s="568"/>
      <c r="N28" s="568"/>
      <c r="O28" s="568"/>
      <c r="P28" s="568"/>
      <c r="Q28" s="568"/>
      <c r="R28" s="568"/>
      <c r="S28" s="568"/>
      <c r="T28" s="568"/>
      <c r="U28" s="568"/>
      <c r="V28" s="568"/>
      <c r="W28" s="568"/>
      <c r="X28" s="568"/>
      <c r="Y28" s="568"/>
      <c r="Z28" s="568"/>
      <c r="AA28" s="568"/>
      <c r="AB28" s="568"/>
      <c r="AC28" s="568"/>
      <c r="AD28" s="310"/>
    </row>
    <row r="29" spans="1:30" ht="19.5" customHeight="1" x14ac:dyDescent="0.15">
      <c r="A29" s="582" t="s">
        <v>85</v>
      </c>
      <c r="B29" s="583"/>
      <c r="C29" s="583"/>
      <c r="D29" s="583"/>
      <c r="E29" s="583"/>
      <c r="F29" s="583"/>
      <c r="G29" s="583"/>
      <c r="H29" s="583"/>
      <c r="I29" s="583"/>
      <c r="J29" s="583"/>
      <c r="K29" s="583"/>
      <c r="L29" s="583"/>
      <c r="M29" s="583"/>
      <c r="N29" s="583"/>
      <c r="O29" s="583"/>
      <c r="P29" s="583"/>
      <c r="Q29" s="583"/>
      <c r="R29" s="583"/>
      <c r="S29" s="583"/>
      <c r="T29" s="583"/>
      <c r="U29" s="583"/>
      <c r="V29" s="583"/>
      <c r="W29" s="583"/>
      <c r="X29" s="583"/>
      <c r="Y29" s="583"/>
      <c r="Z29" s="583"/>
      <c r="AA29" s="583"/>
      <c r="AB29" s="583"/>
      <c r="AC29" s="583"/>
      <c r="AD29" s="311"/>
    </row>
    <row r="30" spans="1:30" ht="19.5" customHeight="1" x14ac:dyDescent="0.15">
      <c r="A30" s="312"/>
      <c r="B30" s="70" t="s">
        <v>67</v>
      </c>
      <c r="C30" s="70"/>
      <c r="D30" s="70"/>
      <c r="E30" s="70"/>
      <c r="F30" s="70"/>
      <c r="G30" s="70"/>
      <c r="H30" s="70"/>
      <c r="I30" s="70"/>
      <c r="J30" s="70"/>
      <c r="K30" s="70"/>
      <c r="L30" s="557" t="s">
        <v>66</v>
      </c>
      <c r="M30" s="557"/>
      <c r="N30" s="557"/>
      <c r="O30" s="557"/>
      <c r="P30" s="557"/>
      <c r="Q30" s="557"/>
      <c r="R30" s="557"/>
      <c r="S30" s="557"/>
      <c r="T30" s="557"/>
      <c r="U30" s="557"/>
      <c r="V30" s="557"/>
      <c r="W30" s="557"/>
      <c r="X30" s="557"/>
      <c r="Y30" s="557"/>
      <c r="Z30" s="557"/>
      <c r="AA30" s="313" t="s">
        <v>547</v>
      </c>
      <c r="AB30" s="70"/>
      <c r="AC30" s="70"/>
      <c r="AD30" s="311"/>
    </row>
    <row r="31" spans="1:30" ht="16.5" customHeight="1" x14ac:dyDescent="0.15">
      <c r="A31" s="312"/>
      <c r="B31" s="518" t="s">
        <v>68</v>
      </c>
      <c r="C31" s="518"/>
      <c r="D31" s="518"/>
      <c r="E31" s="518"/>
      <c r="F31" s="518"/>
      <c r="G31" s="518"/>
      <c r="H31" s="518"/>
      <c r="I31" s="518"/>
      <c r="J31" s="518"/>
      <c r="K31" s="70"/>
      <c r="L31" s="70"/>
      <c r="M31" s="70"/>
      <c r="N31" s="70"/>
      <c r="O31" s="70"/>
      <c r="P31" s="70"/>
      <c r="Q31" s="70"/>
      <c r="R31" s="70"/>
      <c r="S31" s="70"/>
      <c r="T31" s="70"/>
      <c r="U31" s="70"/>
      <c r="V31" s="70"/>
      <c r="W31" s="70"/>
      <c r="X31" s="70"/>
      <c r="Y31" s="70"/>
      <c r="Z31" s="70"/>
      <c r="AA31" s="70"/>
      <c r="AB31" s="70"/>
      <c r="AC31" s="70"/>
      <c r="AD31" s="311"/>
    </row>
    <row r="32" spans="1:30" ht="19.5" customHeight="1" x14ac:dyDescent="0.15">
      <c r="A32" s="314"/>
      <c r="B32" s="557" t="s">
        <v>69</v>
      </c>
      <c r="C32" s="557"/>
      <c r="D32" s="557"/>
      <c r="E32" s="557"/>
      <c r="F32" s="557"/>
      <c r="G32" s="557"/>
      <c r="H32" s="557"/>
      <c r="I32" s="557"/>
      <c r="J32" s="557"/>
      <c r="K32" s="557"/>
      <c r="L32" s="557"/>
      <c r="M32" s="557"/>
      <c r="N32" s="557"/>
      <c r="O32" s="557"/>
      <c r="P32" s="557"/>
      <c r="Q32" s="225"/>
      <c r="R32" s="225"/>
      <c r="S32" s="225"/>
      <c r="T32" s="225"/>
      <c r="U32" s="225"/>
      <c r="V32" s="225"/>
      <c r="W32" s="225"/>
      <c r="X32" s="225"/>
      <c r="Y32" s="225"/>
      <c r="Z32" s="225"/>
      <c r="AA32" s="225"/>
      <c r="AB32" s="225"/>
      <c r="AC32" s="225"/>
      <c r="AD32" s="315"/>
    </row>
    <row r="33" spans="1:30" ht="19.5" customHeight="1" x14ac:dyDescent="0.15">
      <c r="A33" s="316" t="s">
        <v>112</v>
      </c>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311"/>
    </row>
    <row r="34" spans="1:30" s="28" customFormat="1" ht="16.5" customHeight="1" thickBot="1" x14ac:dyDescent="0.2">
      <c r="A34" s="317" t="s">
        <v>2</v>
      </c>
      <c r="B34" s="70" t="s">
        <v>71</v>
      </c>
      <c r="C34" s="318"/>
      <c r="D34" s="318"/>
      <c r="E34" s="318"/>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9"/>
    </row>
    <row r="35" spans="1:30" s="28" customFormat="1" ht="16.5" customHeight="1" x14ac:dyDescent="0.15">
      <c r="A35" s="320"/>
      <c r="B35" s="558" t="s">
        <v>110</v>
      </c>
      <c r="C35" s="559"/>
      <c r="D35" s="559"/>
      <c r="E35" s="559"/>
      <c r="F35" s="559"/>
      <c r="G35" s="559"/>
      <c r="H35" s="559"/>
      <c r="I35" s="559"/>
      <c r="J35" s="559"/>
      <c r="K35" s="559"/>
      <c r="L35" s="559"/>
      <c r="M35" s="559"/>
      <c r="N35" s="559"/>
      <c r="O35" s="559"/>
      <c r="P35" s="559"/>
      <c r="Q35" s="559"/>
      <c r="R35" s="559"/>
      <c r="S35" s="559"/>
      <c r="T35" s="559"/>
      <c r="U35" s="559"/>
      <c r="V35" s="559"/>
      <c r="W35" s="559"/>
      <c r="X35" s="559"/>
      <c r="Y35" s="559"/>
      <c r="Z35" s="559"/>
      <c r="AA35" s="559"/>
      <c r="AB35" s="560"/>
      <c r="AC35" s="318"/>
      <c r="AD35" s="319"/>
    </row>
    <row r="36" spans="1:30" s="28" customFormat="1" ht="16.5" customHeight="1" x14ac:dyDescent="0.15">
      <c r="A36" s="320"/>
      <c r="B36" s="576" t="s">
        <v>109</v>
      </c>
      <c r="C36" s="577"/>
      <c r="D36" s="577"/>
      <c r="E36" s="577"/>
      <c r="F36" s="577"/>
      <c r="G36" s="577"/>
      <c r="H36" s="577"/>
      <c r="I36" s="577"/>
      <c r="J36" s="577"/>
      <c r="K36" s="577"/>
      <c r="L36" s="577"/>
      <c r="M36" s="577"/>
      <c r="N36" s="577"/>
      <c r="O36" s="577"/>
      <c r="P36" s="577"/>
      <c r="Q36" s="577"/>
      <c r="R36" s="577"/>
      <c r="S36" s="577"/>
      <c r="T36" s="577"/>
      <c r="U36" s="577"/>
      <c r="V36" s="577"/>
      <c r="W36" s="577"/>
      <c r="X36" s="577"/>
      <c r="Y36" s="577"/>
      <c r="Z36" s="577"/>
      <c r="AA36" s="577"/>
      <c r="AB36" s="578"/>
      <c r="AC36" s="318"/>
      <c r="AD36" s="319"/>
    </row>
    <row r="37" spans="1:30" s="28" customFormat="1" ht="16.5" customHeight="1" thickBot="1" x14ac:dyDescent="0.2">
      <c r="A37" s="320"/>
      <c r="B37" s="579" t="s">
        <v>114</v>
      </c>
      <c r="C37" s="580"/>
      <c r="D37" s="580"/>
      <c r="E37" s="580"/>
      <c r="F37" s="580"/>
      <c r="G37" s="580"/>
      <c r="H37" s="580"/>
      <c r="I37" s="580"/>
      <c r="J37" s="580"/>
      <c r="K37" s="580"/>
      <c r="L37" s="580"/>
      <c r="M37" s="580"/>
      <c r="N37" s="580"/>
      <c r="O37" s="580"/>
      <c r="P37" s="580"/>
      <c r="Q37" s="580"/>
      <c r="R37" s="580"/>
      <c r="S37" s="580"/>
      <c r="T37" s="580"/>
      <c r="U37" s="580"/>
      <c r="V37" s="580"/>
      <c r="W37" s="580"/>
      <c r="X37" s="580"/>
      <c r="Y37" s="580"/>
      <c r="Z37" s="580"/>
      <c r="AA37" s="580"/>
      <c r="AB37" s="581"/>
      <c r="AC37" s="318"/>
      <c r="AD37" s="319"/>
    </row>
    <row r="38" spans="1:30" s="28" customFormat="1" ht="16.5" customHeight="1" x14ac:dyDescent="0.15">
      <c r="A38" s="317" t="s">
        <v>70</v>
      </c>
      <c r="B38" s="569" t="s">
        <v>73</v>
      </c>
      <c r="C38" s="569"/>
      <c r="D38" s="569"/>
      <c r="E38" s="569"/>
      <c r="F38" s="569"/>
      <c r="G38" s="569"/>
      <c r="H38" s="569"/>
      <c r="I38" s="569"/>
      <c r="J38" s="569"/>
      <c r="K38" s="569"/>
      <c r="L38" s="569"/>
      <c r="M38" s="569"/>
      <c r="N38" s="569"/>
      <c r="O38" s="569"/>
      <c r="P38" s="569"/>
      <c r="Q38" s="569"/>
      <c r="R38" s="569"/>
      <c r="S38" s="569"/>
      <c r="T38" s="569"/>
      <c r="U38" s="569"/>
      <c r="V38" s="569"/>
      <c r="W38" s="569"/>
      <c r="X38" s="569"/>
      <c r="Y38" s="569"/>
      <c r="Z38" s="569"/>
      <c r="AA38" s="569"/>
      <c r="AB38" s="569"/>
      <c r="AC38" s="569"/>
      <c r="AD38" s="319"/>
    </row>
    <row r="39" spans="1:30" s="28" customFormat="1" ht="16.5" customHeight="1" x14ac:dyDescent="0.15">
      <c r="A39" s="320"/>
      <c r="B39" s="569" t="s">
        <v>113</v>
      </c>
      <c r="C39" s="569"/>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319"/>
    </row>
    <row r="40" spans="1:30" s="28" customFormat="1" ht="16.5" customHeight="1" x14ac:dyDescent="0.15">
      <c r="A40" s="320"/>
      <c r="B40" s="569" t="s">
        <v>74</v>
      </c>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319"/>
    </row>
    <row r="41" spans="1:30" s="28" customFormat="1" ht="16.5" customHeight="1" x14ac:dyDescent="0.15">
      <c r="A41" s="320"/>
      <c r="B41" s="569" t="s">
        <v>75</v>
      </c>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319"/>
    </row>
    <row r="42" spans="1:30" s="28" customFormat="1" ht="16.5" customHeight="1" x14ac:dyDescent="0.15">
      <c r="A42" s="320"/>
      <c r="B42" s="569" t="s">
        <v>76</v>
      </c>
      <c r="C42" s="569"/>
      <c r="D42" s="569"/>
      <c r="E42" s="569"/>
      <c r="F42" s="569"/>
      <c r="G42" s="569"/>
      <c r="H42" s="569"/>
      <c r="I42" s="569"/>
      <c r="J42" s="569"/>
      <c r="K42" s="569"/>
      <c r="L42" s="569"/>
      <c r="M42" s="569"/>
      <c r="N42" s="569"/>
      <c r="O42" s="569"/>
      <c r="P42" s="569"/>
      <c r="Q42" s="569"/>
      <c r="R42" s="569"/>
      <c r="S42" s="569"/>
      <c r="T42" s="569"/>
      <c r="U42" s="569"/>
      <c r="V42" s="569"/>
      <c r="W42" s="569"/>
      <c r="X42" s="569"/>
      <c r="Y42" s="569"/>
      <c r="Z42" s="569"/>
      <c r="AA42" s="569"/>
      <c r="AB42" s="569"/>
      <c r="AC42" s="569"/>
      <c r="AD42" s="319"/>
    </row>
    <row r="43" spans="1:30" s="28" customFormat="1" ht="16.5" customHeight="1" thickBot="1" x14ac:dyDescent="0.2">
      <c r="A43" s="321"/>
      <c r="B43" s="570" t="s">
        <v>77</v>
      </c>
      <c r="C43" s="570"/>
      <c r="D43" s="570"/>
      <c r="E43" s="570"/>
      <c r="F43" s="570"/>
      <c r="G43" s="570"/>
      <c r="H43" s="570"/>
      <c r="I43" s="570"/>
      <c r="J43" s="570"/>
      <c r="K43" s="570"/>
      <c r="L43" s="570"/>
      <c r="M43" s="570"/>
      <c r="N43" s="570"/>
      <c r="O43" s="570"/>
      <c r="P43" s="570"/>
      <c r="Q43" s="570"/>
      <c r="R43" s="570"/>
      <c r="S43" s="570"/>
      <c r="T43" s="570"/>
      <c r="U43" s="570"/>
      <c r="V43" s="570"/>
      <c r="W43" s="322"/>
      <c r="X43" s="322"/>
      <c r="Y43" s="322"/>
      <c r="Z43" s="322"/>
      <c r="AA43" s="322"/>
      <c r="AB43" s="322"/>
      <c r="AC43" s="322"/>
      <c r="AD43" s="323"/>
    </row>
    <row r="44" spans="1:30" s="52" customFormat="1" ht="22.5" customHeight="1" thickBot="1" x14ac:dyDescent="0.2">
      <c r="A44" s="571" t="s">
        <v>78</v>
      </c>
      <c r="B44" s="572"/>
      <c r="C44" s="573"/>
      <c r="D44" s="574" t="s">
        <v>89</v>
      </c>
      <c r="E44" s="575"/>
      <c r="F44" s="575"/>
      <c r="G44" s="575"/>
      <c r="H44" s="575"/>
      <c r="I44" s="575" t="s">
        <v>88</v>
      </c>
      <c r="J44" s="575"/>
      <c r="K44" s="575"/>
      <c r="L44" s="575"/>
      <c r="M44" s="575"/>
      <c r="N44" s="575"/>
      <c r="O44" s="575"/>
      <c r="P44" s="575"/>
      <c r="Q44" s="575"/>
      <c r="R44" s="575"/>
      <c r="S44" s="575"/>
      <c r="T44" s="575"/>
      <c r="U44" s="575"/>
      <c r="V44" s="575"/>
      <c r="W44" s="575"/>
      <c r="X44" s="575"/>
      <c r="Y44" s="575"/>
      <c r="Z44" s="575"/>
      <c r="AA44" s="575"/>
      <c r="AB44" s="324" t="s">
        <v>25</v>
      </c>
      <c r="AC44" s="324"/>
      <c r="AD44" s="325"/>
    </row>
    <row r="45" spans="1:30" ht="11.25" customHeight="1" thickBot="1" x14ac:dyDescent="0.2">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row>
    <row r="46" spans="1:30" s="52" customFormat="1" ht="19.5" customHeight="1" x14ac:dyDescent="0.15">
      <c r="A46" s="282" t="s">
        <v>85</v>
      </c>
      <c r="B46" s="283"/>
      <c r="C46" s="283"/>
      <c r="D46" s="283"/>
      <c r="E46" s="283"/>
      <c r="F46" s="283"/>
      <c r="G46" s="283"/>
      <c r="H46" s="283"/>
      <c r="I46" s="283"/>
      <c r="J46" s="283"/>
      <c r="K46" s="283"/>
      <c r="L46" s="283"/>
      <c r="M46" s="283"/>
      <c r="N46" s="283"/>
      <c r="O46" s="283"/>
      <c r="P46" s="284"/>
      <c r="Q46" s="283"/>
      <c r="R46" s="283"/>
      <c r="S46" s="283"/>
      <c r="T46" s="283"/>
      <c r="U46" s="283"/>
      <c r="V46" s="283"/>
      <c r="W46" s="283"/>
      <c r="X46" s="283"/>
      <c r="Y46" s="283"/>
      <c r="Z46" s="283"/>
      <c r="AA46" s="283"/>
      <c r="AB46" s="283"/>
      <c r="AC46" s="283"/>
      <c r="AD46" s="285"/>
    </row>
    <row r="47" spans="1:30" s="52" customFormat="1" ht="19.5" customHeight="1" x14ac:dyDescent="0.15">
      <c r="A47" s="286"/>
      <c r="B47" s="287" t="s">
        <v>79</v>
      </c>
      <c r="C47" s="287"/>
      <c r="D47" s="287"/>
      <c r="E47" s="287"/>
      <c r="F47" s="287"/>
      <c r="G47" s="287"/>
      <c r="H47" s="287"/>
      <c r="I47" s="287"/>
      <c r="J47" s="287"/>
      <c r="K47" s="287"/>
      <c r="L47" s="287"/>
      <c r="M47" s="287"/>
      <c r="N47" s="287"/>
      <c r="O47" s="287"/>
      <c r="P47" s="354" t="s">
        <v>90</v>
      </c>
      <c r="Q47" s="353"/>
      <c r="R47" s="353"/>
      <c r="S47" s="353"/>
      <c r="T47" s="353"/>
      <c r="U47" s="353"/>
      <c r="V47" s="353"/>
      <c r="W47" s="353"/>
      <c r="X47" s="353"/>
      <c r="Y47" s="353"/>
      <c r="Z47" s="353"/>
      <c r="AA47" s="353"/>
      <c r="AB47" s="287"/>
      <c r="AC47" s="287"/>
      <c r="AD47" s="289"/>
    </row>
    <row r="48" spans="1:30" s="52" customFormat="1" ht="19.5" customHeight="1" x14ac:dyDescent="0.15">
      <c r="A48" s="286"/>
      <c r="B48" s="353" t="s">
        <v>80</v>
      </c>
      <c r="C48" s="353"/>
      <c r="D48" s="353"/>
      <c r="E48" s="353"/>
      <c r="F48" s="287"/>
      <c r="G48" s="287"/>
      <c r="H48" s="287"/>
      <c r="I48" s="287"/>
      <c r="J48" s="287"/>
      <c r="K48" s="287"/>
      <c r="L48" s="287"/>
      <c r="M48" s="287"/>
      <c r="N48" s="287"/>
      <c r="O48" s="287"/>
      <c r="P48" s="288"/>
      <c r="Q48" s="287"/>
      <c r="R48" s="287"/>
      <c r="S48" s="287"/>
      <c r="T48" s="287"/>
      <c r="U48" s="287"/>
      <c r="V48" s="287"/>
      <c r="W48" s="287"/>
      <c r="X48" s="287"/>
      <c r="Y48" s="287"/>
      <c r="Z48" s="287"/>
      <c r="AA48" s="287"/>
      <c r="AB48" s="287"/>
      <c r="AC48" s="287"/>
      <c r="AD48" s="289"/>
    </row>
    <row r="49" spans="1:30" s="52" customFormat="1" ht="19.5" customHeight="1" x14ac:dyDescent="0.15">
      <c r="A49" s="290"/>
      <c r="B49" s="291" t="s">
        <v>82</v>
      </c>
      <c r="C49" s="292"/>
      <c r="D49" s="292"/>
      <c r="E49" s="292"/>
      <c r="F49" s="292"/>
      <c r="G49" s="292"/>
      <c r="H49" s="292"/>
      <c r="I49" s="292"/>
      <c r="J49" s="291"/>
      <c r="K49" s="352" t="s">
        <v>92</v>
      </c>
      <c r="L49" s="352"/>
      <c r="M49" s="352"/>
      <c r="N49" s="292" t="s">
        <v>83</v>
      </c>
      <c r="O49" s="293"/>
      <c r="P49" s="288"/>
      <c r="Q49" s="287"/>
      <c r="R49" s="353" t="s">
        <v>91</v>
      </c>
      <c r="S49" s="353"/>
      <c r="T49" s="353"/>
      <c r="U49" s="353"/>
      <c r="V49" s="353"/>
      <c r="W49" s="353"/>
      <c r="X49" s="353"/>
      <c r="Y49" s="353"/>
      <c r="Z49" s="287"/>
      <c r="AA49" s="287"/>
      <c r="AB49" s="287"/>
      <c r="AC49" s="287"/>
      <c r="AD49" s="289"/>
    </row>
    <row r="50" spans="1:30" s="52" customFormat="1" ht="19.5" customHeight="1" x14ac:dyDescent="0.15">
      <c r="A50" s="294" t="s">
        <v>519</v>
      </c>
      <c r="B50" s="287"/>
      <c r="C50" s="287"/>
      <c r="D50" s="287"/>
      <c r="E50" s="287"/>
      <c r="F50" s="287"/>
      <c r="G50" s="287"/>
      <c r="H50" s="287"/>
      <c r="I50" s="287"/>
      <c r="J50" s="287"/>
      <c r="K50" s="287"/>
      <c r="L50" s="287"/>
      <c r="M50" s="287"/>
      <c r="N50" s="287"/>
      <c r="O50" s="287"/>
      <c r="P50" s="288"/>
      <c r="Q50" s="287"/>
      <c r="R50" s="287"/>
      <c r="S50" s="287"/>
      <c r="T50" s="287"/>
      <c r="U50" s="287"/>
      <c r="V50" s="287"/>
      <c r="W50" s="287"/>
      <c r="X50" s="287"/>
      <c r="Y50" s="287"/>
      <c r="Z50" s="287"/>
      <c r="AA50" s="287"/>
      <c r="AB50" s="287"/>
      <c r="AC50" s="287"/>
      <c r="AD50" s="289"/>
    </row>
    <row r="51" spans="1:30" s="52" customFormat="1" ht="19.5" customHeight="1" x14ac:dyDescent="0.15">
      <c r="A51" s="286" t="s">
        <v>84</v>
      </c>
      <c r="B51" s="287"/>
      <c r="C51" s="287"/>
      <c r="D51" s="287"/>
      <c r="E51" s="287"/>
      <c r="F51" s="287"/>
      <c r="G51" s="287"/>
      <c r="H51" s="287"/>
      <c r="I51" s="287"/>
      <c r="J51" s="287"/>
      <c r="K51" s="287"/>
      <c r="L51" s="287"/>
      <c r="M51" s="287"/>
      <c r="N51" s="287"/>
      <c r="O51" s="287"/>
      <c r="P51" s="354" t="s">
        <v>520</v>
      </c>
      <c r="Q51" s="353"/>
      <c r="R51" s="353"/>
      <c r="S51" s="353"/>
      <c r="T51" s="353"/>
      <c r="U51" s="353"/>
      <c r="V51" s="353"/>
      <c r="W51" s="353"/>
      <c r="X51" s="353"/>
      <c r="Y51" s="287"/>
      <c r="Z51" s="287"/>
      <c r="AA51" s="287"/>
      <c r="AB51" s="287"/>
      <c r="AC51" s="287"/>
      <c r="AD51" s="289"/>
    </row>
    <row r="52" spans="1:30" s="52" customFormat="1" ht="19.5" customHeight="1" x14ac:dyDescent="0.15">
      <c r="A52" s="286"/>
      <c r="B52" s="358" t="s">
        <v>387</v>
      </c>
      <c r="C52" s="358"/>
      <c r="D52" s="358"/>
      <c r="E52" s="358"/>
      <c r="F52" s="287"/>
      <c r="G52" s="287"/>
      <c r="H52" s="287"/>
      <c r="I52" s="287"/>
      <c r="J52" s="287"/>
      <c r="K52" s="287"/>
      <c r="L52" s="287"/>
      <c r="M52" s="287"/>
      <c r="N52" s="287" t="s">
        <v>83</v>
      </c>
      <c r="O52" s="287"/>
      <c r="P52" s="354"/>
      <c r="Q52" s="353"/>
      <c r="R52" s="353"/>
      <c r="S52" s="353"/>
      <c r="T52" s="353"/>
      <c r="U52" s="353"/>
      <c r="V52" s="353"/>
      <c r="W52" s="353"/>
      <c r="X52" s="353"/>
      <c r="Y52" s="287"/>
      <c r="Z52" s="287"/>
      <c r="AA52" s="287"/>
      <c r="AB52" s="287"/>
      <c r="AC52" s="287"/>
      <c r="AD52" s="289"/>
    </row>
    <row r="53" spans="1:30" s="52" customFormat="1" ht="19.5" customHeight="1" x14ac:dyDescent="0.15">
      <c r="A53" s="286"/>
      <c r="B53" s="295" t="s">
        <v>81</v>
      </c>
      <c r="C53" s="358" t="s">
        <v>136</v>
      </c>
      <c r="D53" s="358"/>
      <c r="E53" s="358"/>
      <c r="F53" s="358"/>
      <c r="G53" s="358"/>
      <c r="H53" s="358"/>
      <c r="I53" s="358"/>
      <c r="J53" s="358"/>
      <c r="K53" s="547"/>
      <c r="L53" s="296" t="s">
        <v>28</v>
      </c>
      <c r="M53" s="287"/>
      <c r="N53" s="287"/>
      <c r="O53" s="287"/>
      <c r="P53" s="288"/>
      <c r="Q53" s="287"/>
      <c r="R53" s="287"/>
      <c r="S53" s="287"/>
      <c r="T53" s="287"/>
      <c r="U53" s="287"/>
      <c r="V53" s="287"/>
      <c r="W53" s="287"/>
      <c r="X53" s="287"/>
      <c r="Y53" s="287"/>
      <c r="Z53" s="287"/>
      <c r="AA53" s="287"/>
      <c r="AB53" s="296" t="s">
        <v>28</v>
      </c>
      <c r="AC53" s="287"/>
      <c r="AD53" s="289"/>
    </row>
    <row r="54" spans="1:30" s="52" customFormat="1" ht="19.5" customHeight="1" thickBot="1" x14ac:dyDescent="0.2">
      <c r="A54" s="297"/>
      <c r="B54" s="298"/>
      <c r="C54" s="298"/>
      <c r="D54" s="351" t="s">
        <v>521</v>
      </c>
      <c r="E54" s="351"/>
      <c r="F54" s="351"/>
      <c r="G54" s="351"/>
      <c r="H54" s="351"/>
      <c r="I54" s="351"/>
      <c r="J54" s="351"/>
      <c r="K54" s="351"/>
      <c r="L54" s="298"/>
      <c r="M54" s="298"/>
      <c r="N54" s="298"/>
      <c r="O54" s="298"/>
      <c r="P54" s="299"/>
      <c r="Q54" s="298"/>
      <c r="R54" s="298"/>
      <c r="S54" s="298"/>
      <c r="T54" s="298"/>
      <c r="U54" s="298"/>
      <c r="V54" s="298"/>
      <c r="W54" s="298"/>
      <c r="X54" s="298"/>
      <c r="Y54" s="298"/>
      <c r="Z54" s="298"/>
      <c r="AA54" s="298"/>
      <c r="AB54" s="298"/>
      <c r="AC54" s="298"/>
      <c r="AD54" s="300"/>
    </row>
    <row r="55" spans="1:30" ht="19.5" customHeight="1" x14ac:dyDescent="0.15">
      <c r="A55" s="510" t="s">
        <v>557</v>
      </c>
      <c r="B55" s="510"/>
      <c r="C55" s="510"/>
      <c r="D55" s="510"/>
      <c r="E55" s="510"/>
      <c r="F55" s="510"/>
      <c r="G55" s="510"/>
      <c r="H55" s="510"/>
      <c r="I55" s="510"/>
      <c r="J55" s="510"/>
      <c r="K55" s="510"/>
      <c r="L55" s="510"/>
      <c r="M55" s="510"/>
      <c r="N55" s="510"/>
      <c r="O55" s="510"/>
      <c r="P55" s="510"/>
      <c r="Q55" s="510"/>
      <c r="R55" s="510"/>
      <c r="S55" s="510"/>
      <c r="T55" s="510"/>
      <c r="U55" s="510"/>
      <c r="V55" s="510"/>
      <c r="W55" s="510"/>
      <c r="X55" s="510"/>
      <c r="Y55" s="510"/>
      <c r="Z55" s="510"/>
      <c r="AA55" s="510"/>
      <c r="AB55" s="510"/>
      <c r="AC55" s="510"/>
      <c r="AD55" s="510"/>
    </row>
    <row r="56" spans="1:30" ht="19.5" customHeight="1" x14ac:dyDescent="0.15">
      <c r="A56" s="66"/>
      <c r="B56" s="67"/>
      <c r="C56" s="67"/>
      <c r="D56" s="67"/>
      <c r="E56" s="67"/>
      <c r="F56" s="67"/>
      <c r="G56" s="67"/>
      <c r="H56" s="67"/>
      <c r="I56" s="67"/>
      <c r="J56" s="67"/>
      <c r="K56" s="67"/>
      <c r="L56" s="67"/>
      <c r="M56" s="67"/>
      <c r="N56" s="67"/>
      <c r="O56" s="67"/>
      <c r="P56" s="67"/>
      <c r="Q56" s="67"/>
      <c r="R56" s="68"/>
      <c r="S56" s="68"/>
      <c r="T56" s="68"/>
      <c r="U56" s="68"/>
      <c r="V56" s="68"/>
      <c r="W56" s="68"/>
      <c r="X56" s="68"/>
      <c r="Y56" s="68"/>
      <c r="Z56" s="68"/>
      <c r="AC56" s="70"/>
    </row>
    <row r="57" spans="1:30" s="34" customFormat="1" ht="20.100000000000001" customHeight="1" x14ac:dyDescent="0.15">
      <c r="A57" s="34" t="s">
        <v>115</v>
      </c>
      <c r="V57" s="57"/>
      <c r="W57" s="57"/>
      <c r="X57" s="57"/>
      <c r="Y57" s="57"/>
      <c r="Z57" s="57"/>
      <c r="AA57" s="57" t="s">
        <v>116</v>
      </c>
      <c r="AB57" s="57"/>
      <c r="AC57" s="57"/>
    </row>
    <row r="58" spans="1:30" s="34" customFormat="1" ht="19.5" customHeight="1" x14ac:dyDescent="0.15">
      <c r="B58" s="35"/>
      <c r="C58" s="57"/>
      <c r="D58" s="57"/>
      <c r="E58" s="57"/>
      <c r="F58" s="57"/>
      <c r="G58" s="57"/>
      <c r="H58" s="57"/>
      <c r="I58" s="57"/>
    </row>
    <row r="59" spans="1:30" s="34" customFormat="1" ht="21.95" customHeight="1" x14ac:dyDescent="0.15">
      <c r="A59" s="439" t="s">
        <v>479</v>
      </c>
      <c r="B59" s="439"/>
      <c r="C59" s="439"/>
      <c r="D59" s="439"/>
      <c r="E59" s="439"/>
      <c r="F59" s="439"/>
      <c r="G59" s="439"/>
      <c r="H59" s="439"/>
      <c r="I59" s="439"/>
      <c r="J59" s="439"/>
      <c r="K59" s="439"/>
      <c r="L59" s="439"/>
      <c r="M59" s="439"/>
      <c r="N59" s="439"/>
      <c r="O59" s="439"/>
      <c r="P59" s="439"/>
      <c r="Q59" s="439"/>
      <c r="R59" s="439"/>
      <c r="S59" s="439"/>
      <c r="T59" s="439"/>
      <c r="U59" s="439"/>
      <c r="V59" s="439"/>
      <c r="W59" s="439"/>
      <c r="X59" s="439"/>
      <c r="Y59" s="439"/>
      <c r="Z59" s="439"/>
      <c r="AA59" s="439"/>
      <c r="AB59" s="439"/>
      <c r="AC59" s="439"/>
    </row>
    <row r="60" spans="1:30" s="34" customFormat="1" ht="21.95" customHeight="1" x14ac:dyDescent="0.15">
      <c r="A60" s="439"/>
      <c r="B60" s="439"/>
      <c r="C60" s="439"/>
      <c r="D60" s="439"/>
      <c r="E60" s="439"/>
      <c r="F60" s="439"/>
      <c r="G60" s="439"/>
      <c r="H60" s="439"/>
      <c r="I60" s="439"/>
      <c r="J60" s="439"/>
      <c r="K60" s="439"/>
      <c r="L60" s="439"/>
      <c r="M60" s="439"/>
      <c r="N60" s="439"/>
      <c r="O60" s="439"/>
      <c r="P60" s="439"/>
      <c r="Q60" s="439"/>
      <c r="R60" s="439"/>
      <c r="S60" s="439"/>
      <c r="T60" s="439"/>
      <c r="U60" s="439"/>
      <c r="V60" s="439"/>
      <c r="W60" s="439"/>
      <c r="X60" s="439"/>
      <c r="Y60" s="439"/>
      <c r="Z60" s="439"/>
      <c r="AA60" s="439"/>
      <c r="AB60" s="439"/>
      <c r="AC60" s="439"/>
    </row>
    <row r="61" spans="1:30" s="34" customFormat="1" ht="16.5" customHeight="1" x14ac:dyDescent="0.15">
      <c r="B61" s="37"/>
      <c r="C61" s="37"/>
      <c r="D61" s="37"/>
      <c r="E61" s="37"/>
      <c r="F61" s="37"/>
      <c r="G61" s="37"/>
      <c r="H61" s="37"/>
    </row>
    <row r="62" spans="1:30" s="34" customFormat="1" ht="20.100000000000001" customHeight="1" thickBot="1" x14ac:dyDescent="0.2">
      <c r="A62" s="34" t="s">
        <v>83</v>
      </c>
      <c r="B62" s="61" t="s">
        <v>137</v>
      </c>
      <c r="C62" s="37"/>
      <c r="D62" s="37"/>
      <c r="E62" s="37"/>
      <c r="F62" s="37"/>
      <c r="G62" s="37"/>
      <c r="H62" s="37"/>
    </row>
    <row r="63" spans="1:30" s="34" customFormat="1" ht="24.95" customHeight="1" x14ac:dyDescent="0.15">
      <c r="B63" s="251" t="s">
        <v>117</v>
      </c>
      <c r="C63" s="440"/>
      <c r="D63" s="440"/>
      <c r="E63" s="440"/>
      <c r="F63" s="440"/>
      <c r="G63" s="440"/>
      <c r="H63" s="440"/>
      <c r="I63" s="440"/>
      <c r="J63" s="441"/>
      <c r="K63" s="252"/>
      <c r="L63" s="442" t="s">
        <v>118</v>
      </c>
      <c r="M63" s="442"/>
      <c r="N63" s="442"/>
      <c r="O63" s="442"/>
      <c r="P63" s="442" t="s">
        <v>119</v>
      </c>
      <c r="Q63" s="442"/>
      <c r="R63" s="442"/>
      <c r="S63" s="442"/>
      <c r="T63" s="442"/>
      <c r="U63" s="442"/>
      <c r="V63" s="442"/>
      <c r="W63" s="442"/>
      <c r="X63" s="442"/>
      <c r="Y63" s="443" t="s">
        <v>480</v>
      </c>
      <c r="Z63" s="444"/>
      <c r="AA63" s="444"/>
      <c r="AB63" s="444"/>
      <c r="AC63" s="444"/>
    </row>
    <row r="64" spans="1:30" s="34" customFormat="1" ht="24.95" customHeight="1" x14ac:dyDescent="0.15">
      <c r="B64" s="253" t="s">
        <v>120</v>
      </c>
      <c r="C64" s="40" t="s">
        <v>130</v>
      </c>
      <c r="D64" s="75"/>
      <c r="E64" s="42" t="s">
        <v>6</v>
      </c>
      <c r="F64" s="41" t="s">
        <v>27</v>
      </c>
      <c r="G64" s="41"/>
      <c r="H64" s="43" t="s">
        <v>130</v>
      </c>
      <c r="I64" s="75"/>
      <c r="J64" s="254" t="s">
        <v>6</v>
      </c>
      <c r="K64" s="255"/>
      <c r="L64" s="445" t="s">
        <v>131</v>
      </c>
      <c r="M64" s="445"/>
      <c r="N64" s="445"/>
      <c r="O64" s="445"/>
      <c r="P64" s="445"/>
      <c r="Q64" s="445"/>
      <c r="R64" s="445"/>
      <c r="S64" s="445"/>
      <c r="T64" s="445"/>
      <c r="U64" s="445"/>
      <c r="V64" s="445"/>
      <c r="W64" s="445"/>
      <c r="X64" s="445"/>
      <c r="Y64" s="445"/>
      <c r="Z64" s="445"/>
      <c r="AA64" s="445"/>
      <c r="AB64" s="445"/>
      <c r="AC64" s="445"/>
    </row>
    <row r="65" spans="1:29" s="34" customFormat="1" ht="24.95" customHeight="1" x14ac:dyDescent="0.15">
      <c r="B65" s="253" t="s">
        <v>121</v>
      </c>
      <c r="C65" s="40" t="s">
        <v>130</v>
      </c>
      <c r="D65" s="75"/>
      <c r="E65" s="42" t="s">
        <v>6</v>
      </c>
      <c r="F65" s="41" t="s">
        <v>27</v>
      </c>
      <c r="G65" s="41"/>
      <c r="H65" s="43" t="s">
        <v>130</v>
      </c>
      <c r="I65" s="75"/>
      <c r="J65" s="254" t="s">
        <v>6</v>
      </c>
      <c r="K65" s="255"/>
      <c r="L65" s="445"/>
      <c r="M65" s="445"/>
      <c r="N65" s="445"/>
      <c r="O65" s="445"/>
      <c r="P65" s="445"/>
      <c r="Q65" s="445"/>
      <c r="R65" s="445"/>
      <c r="S65" s="445"/>
      <c r="T65" s="445"/>
      <c r="U65" s="445"/>
      <c r="V65" s="445"/>
      <c r="W65" s="445"/>
      <c r="X65" s="445"/>
      <c r="Y65" s="445"/>
      <c r="Z65" s="445"/>
      <c r="AA65" s="445"/>
      <c r="AB65" s="445"/>
      <c r="AC65" s="445"/>
    </row>
    <row r="66" spans="1:29" s="34" customFormat="1" ht="24.95" customHeight="1" x14ac:dyDescent="0.15">
      <c r="B66" s="253" t="s">
        <v>122</v>
      </c>
      <c r="C66" s="40" t="s">
        <v>130</v>
      </c>
      <c r="D66" s="75"/>
      <c r="E66" s="42" t="s">
        <v>6</v>
      </c>
      <c r="F66" s="41" t="s">
        <v>27</v>
      </c>
      <c r="G66" s="41"/>
      <c r="H66" s="43" t="s">
        <v>130</v>
      </c>
      <c r="I66" s="75"/>
      <c r="J66" s="254" t="s">
        <v>6</v>
      </c>
      <c r="K66" s="255"/>
      <c r="L66" s="436" t="s">
        <v>122</v>
      </c>
      <c r="M66" s="437"/>
      <c r="N66" s="437"/>
      <c r="O66" s="437"/>
      <c r="P66" s="256"/>
      <c r="Q66" s="43" t="s">
        <v>130</v>
      </c>
      <c r="R66" s="75"/>
      <c r="S66" s="43" t="s">
        <v>6</v>
      </c>
      <c r="T66" s="43" t="s">
        <v>27</v>
      </c>
      <c r="U66" s="43"/>
      <c r="V66" s="43" t="s">
        <v>130</v>
      </c>
      <c r="W66" s="75"/>
      <c r="X66" s="45" t="s">
        <v>6</v>
      </c>
      <c r="Y66" s="257"/>
      <c r="Z66" s="258"/>
      <c r="AA66" s="259" t="s">
        <v>27</v>
      </c>
      <c r="AB66" s="258"/>
      <c r="AC66" s="260"/>
    </row>
    <row r="67" spans="1:29" s="34" customFormat="1" ht="24.95" customHeight="1" x14ac:dyDescent="0.15">
      <c r="B67" s="253" t="s">
        <v>123</v>
      </c>
      <c r="C67" s="40" t="s">
        <v>130</v>
      </c>
      <c r="D67" s="75"/>
      <c r="E67" s="42" t="s">
        <v>6</v>
      </c>
      <c r="F67" s="41" t="s">
        <v>27</v>
      </c>
      <c r="G67" s="41"/>
      <c r="H67" s="43" t="s">
        <v>130</v>
      </c>
      <c r="I67" s="75"/>
      <c r="J67" s="254" t="s">
        <v>6</v>
      </c>
      <c r="K67" s="255"/>
      <c r="L67" s="436" t="s">
        <v>123</v>
      </c>
      <c r="M67" s="437"/>
      <c r="N67" s="437"/>
      <c r="O67" s="437"/>
      <c r="P67" s="256"/>
      <c r="Q67" s="43" t="s">
        <v>130</v>
      </c>
      <c r="R67" s="75"/>
      <c r="S67" s="43" t="s">
        <v>6</v>
      </c>
      <c r="T67" s="43" t="s">
        <v>27</v>
      </c>
      <c r="U67" s="43"/>
      <c r="V67" s="43" t="s">
        <v>130</v>
      </c>
      <c r="W67" s="75"/>
      <c r="X67" s="45" t="s">
        <v>6</v>
      </c>
      <c r="Y67" s="257"/>
      <c r="Z67" s="258"/>
      <c r="AA67" s="259" t="s">
        <v>27</v>
      </c>
      <c r="AB67" s="258"/>
      <c r="AC67" s="260"/>
    </row>
    <row r="68" spans="1:29" s="34" customFormat="1" ht="24.95" customHeight="1" x14ac:dyDescent="0.15">
      <c r="B68" s="253" t="s">
        <v>124</v>
      </c>
      <c r="C68" s="40" t="s">
        <v>130</v>
      </c>
      <c r="D68" s="75"/>
      <c r="E68" s="42" t="s">
        <v>6</v>
      </c>
      <c r="F68" s="41" t="s">
        <v>27</v>
      </c>
      <c r="G68" s="41"/>
      <c r="H68" s="43" t="s">
        <v>130</v>
      </c>
      <c r="I68" s="75"/>
      <c r="J68" s="254" t="s">
        <v>6</v>
      </c>
      <c r="K68" s="261" t="s">
        <v>352</v>
      </c>
      <c r="L68" s="436" t="s">
        <v>124</v>
      </c>
      <c r="M68" s="437"/>
      <c r="N68" s="437"/>
      <c r="O68" s="437"/>
      <c r="P68" s="256"/>
      <c r="Q68" s="43" t="s">
        <v>130</v>
      </c>
      <c r="R68" s="75"/>
      <c r="S68" s="43" t="s">
        <v>6</v>
      </c>
      <c r="T68" s="43" t="s">
        <v>27</v>
      </c>
      <c r="U68" s="43"/>
      <c r="V68" s="43" t="s">
        <v>130</v>
      </c>
      <c r="W68" s="75"/>
      <c r="X68" s="45" t="s">
        <v>6</v>
      </c>
      <c r="Y68" s="257"/>
      <c r="Z68" s="258"/>
      <c r="AA68" s="259" t="s">
        <v>27</v>
      </c>
      <c r="AB68" s="258"/>
      <c r="AC68" s="260"/>
    </row>
    <row r="69" spans="1:29" s="34" customFormat="1" ht="24.95" customHeight="1" x14ac:dyDescent="0.15">
      <c r="B69" s="253" t="s">
        <v>125</v>
      </c>
      <c r="C69" s="40" t="s">
        <v>130</v>
      </c>
      <c r="D69" s="75"/>
      <c r="E69" s="42" t="s">
        <v>6</v>
      </c>
      <c r="F69" s="41" t="s">
        <v>27</v>
      </c>
      <c r="G69" s="41"/>
      <c r="H69" s="43" t="s">
        <v>130</v>
      </c>
      <c r="I69" s="75"/>
      <c r="J69" s="254" t="s">
        <v>6</v>
      </c>
      <c r="K69" s="255"/>
      <c r="L69" s="436" t="s">
        <v>125</v>
      </c>
      <c r="M69" s="437"/>
      <c r="N69" s="437"/>
      <c r="O69" s="437"/>
      <c r="P69" s="256"/>
      <c r="Q69" s="43" t="s">
        <v>130</v>
      </c>
      <c r="R69" s="75"/>
      <c r="S69" s="43" t="s">
        <v>6</v>
      </c>
      <c r="T69" s="43" t="s">
        <v>27</v>
      </c>
      <c r="U69" s="43"/>
      <c r="V69" s="43" t="s">
        <v>130</v>
      </c>
      <c r="W69" s="75"/>
      <c r="X69" s="45" t="s">
        <v>6</v>
      </c>
      <c r="Y69" s="257"/>
      <c r="Z69" s="258"/>
      <c r="AA69" s="259" t="s">
        <v>27</v>
      </c>
      <c r="AB69" s="258"/>
      <c r="AC69" s="260"/>
    </row>
    <row r="70" spans="1:29" s="34" customFormat="1" ht="24.95" customHeight="1" x14ac:dyDescent="0.15">
      <c r="B70" s="253" t="s">
        <v>126</v>
      </c>
      <c r="C70" s="40" t="s">
        <v>130</v>
      </c>
      <c r="D70" s="75"/>
      <c r="E70" s="42" t="s">
        <v>6</v>
      </c>
      <c r="F70" s="41" t="s">
        <v>27</v>
      </c>
      <c r="G70" s="41"/>
      <c r="H70" s="43" t="s">
        <v>130</v>
      </c>
      <c r="I70" s="75"/>
      <c r="J70" s="254" t="s">
        <v>6</v>
      </c>
      <c r="K70" s="255"/>
      <c r="L70" s="436" t="s">
        <v>126</v>
      </c>
      <c r="M70" s="437"/>
      <c r="N70" s="437"/>
      <c r="O70" s="437"/>
      <c r="P70" s="256"/>
      <c r="Q70" s="43" t="s">
        <v>130</v>
      </c>
      <c r="R70" s="75"/>
      <c r="S70" s="43" t="s">
        <v>6</v>
      </c>
      <c r="T70" s="43" t="s">
        <v>27</v>
      </c>
      <c r="U70" s="43"/>
      <c r="V70" s="43" t="s">
        <v>130</v>
      </c>
      <c r="W70" s="75"/>
      <c r="X70" s="45" t="s">
        <v>6</v>
      </c>
      <c r="Y70" s="257"/>
      <c r="Z70" s="258"/>
      <c r="AA70" s="259" t="s">
        <v>27</v>
      </c>
      <c r="AB70" s="258"/>
      <c r="AC70" s="260"/>
    </row>
    <row r="71" spans="1:29" s="34" customFormat="1" ht="24.95" customHeight="1" thickBot="1" x14ac:dyDescent="0.2">
      <c r="B71" s="447" t="s">
        <v>133</v>
      </c>
      <c r="C71" s="448"/>
      <c r="D71" s="448"/>
      <c r="E71" s="448"/>
      <c r="F71" s="448"/>
      <c r="G71" s="448"/>
      <c r="H71" s="448"/>
      <c r="I71" s="448"/>
      <c r="J71" s="449"/>
      <c r="K71" s="247" t="s">
        <v>352</v>
      </c>
      <c r="L71" s="450" t="s">
        <v>481</v>
      </c>
      <c r="M71" s="451"/>
      <c r="N71" s="451"/>
      <c r="O71" s="451"/>
      <c r="P71" s="451"/>
      <c r="Q71" s="451"/>
      <c r="R71" s="451"/>
      <c r="S71" s="451"/>
      <c r="T71" s="451"/>
      <c r="U71" s="451"/>
      <c r="V71" s="451"/>
      <c r="W71" s="451"/>
      <c r="X71" s="451"/>
      <c r="Y71" s="451"/>
      <c r="Z71" s="451"/>
      <c r="AA71" s="451"/>
      <c r="AB71" s="451"/>
      <c r="AC71" s="452"/>
    </row>
    <row r="72" spans="1:29" s="34" customFormat="1" ht="24.95" customHeight="1" x14ac:dyDescent="0.15">
      <c r="B72" s="38" t="s">
        <v>135</v>
      </c>
      <c r="C72" s="38"/>
      <c r="D72" s="44"/>
      <c r="E72" s="56"/>
      <c r="F72" s="38"/>
      <c r="G72" s="39"/>
      <c r="H72" s="38"/>
      <c r="I72" s="38"/>
      <c r="J72" s="38"/>
      <c r="K72" s="38"/>
      <c r="L72" s="38"/>
      <c r="M72" s="38"/>
      <c r="N72" s="38"/>
      <c r="O72" s="38"/>
      <c r="P72" s="38"/>
      <c r="Q72" s="38"/>
      <c r="R72" s="38"/>
      <c r="S72" s="38"/>
      <c r="T72" s="38"/>
      <c r="U72" s="38"/>
      <c r="V72" s="38"/>
      <c r="W72" s="38"/>
      <c r="X72" s="38"/>
      <c r="Y72" s="38"/>
      <c r="Z72" s="38"/>
      <c r="AA72" s="38"/>
      <c r="AB72" s="38"/>
      <c r="AC72" s="38"/>
    </row>
    <row r="73" spans="1:29" s="34" customFormat="1" ht="20.100000000000001" customHeight="1" x14ac:dyDescent="0.15">
      <c r="A73" s="453" t="s">
        <v>488</v>
      </c>
      <c r="B73" s="453"/>
      <c r="C73" s="453"/>
      <c r="D73" s="453"/>
      <c r="E73" s="453"/>
      <c r="F73" s="453"/>
      <c r="G73" s="453"/>
      <c r="H73" s="453"/>
      <c r="I73" s="453"/>
      <c r="J73" s="453"/>
      <c r="K73" s="453"/>
      <c r="L73" s="453"/>
      <c r="M73" s="453"/>
      <c r="N73" s="453"/>
      <c r="O73" s="453"/>
      <c r="P73" s="453"/>
      <c r="Q73" s="453"/>
      <c r="R73" s="453"/>
      <c r="S73" s="453"/>
      <c r="T73" s="453"/>
      <c r="U73" s="453"/>
      <c r="V73" s="453"/>
      <c r="W73" s="453"/>
      <c r="X73" s="453"/>
      <c r="Y73" s="453"/>
      <c r="Z73" s="453"/>
      <c r="AA73" s="453"/>
      <c r="AB73" s="453"/>
      <c r="AC73" s="453"/>
    </row>
    <row r="74" spans="1:29" s="34" customFormat="1" ht="20.100000000000001" customHeight="1" x14ac:dyDescent="0.15">
      <c r="A74" s="453"/>
      <c r="B74" s="453"/>
      <c r="C74" s="453"/>
      <c r="D74" s="453"/>
      <c r="E74" s="453"/>
      <c r="F74" s="453"/>
      <c r="G74" s="453"/>
      <c r="H74" s="453"/>
      <c r="I74" s="453"/>
      <c r="J74" s="453"/>
      <c r="K74" s="453"/>
      <c r="L74" s="453"/>
      <c r="M74" s="453"/>
      <c r="N74" s="453"/>
      <c r="O74" s="453"/>
      <c r="P74" s="453"/>
      <c r="Q74" s="453"/>
      <c r="R74" s="453"/>
      <c r="S74" s="453"/>
      <c r="T74" s="453"/>
      <c r="U74" s="453"/>
      <c r="V74" s="453"/>
      <c r="W74" s="453"/>
      <c r="X74" s="453"/>
      <c r="Y74" s="453"/>
      <c r="Z74" s="453"/>
      <c r="AA74" s="453"/>
      <c r="AB74" s="453"/>
      <c r="AC74" s="453"/>
    </row>
    <row r="75" spans="1:29" s="34" customFormat="1" ht="20.100000000000001" customHeight="1" x14ac:dyDescent="0.15">
      <c r="B75" s="56" t="s">
        <v>134</v>
      </c>
      <c r="E75" s="36"/>
      <c r="G75" s="36"/>
    </row>
    <row r="76" spans="1:29" s="34" customFormat="1" ht="20.100000000000001" customHeight="1" x14ac:dyDescent="0.15">
      <c r="B76" s="56" t="s">
        <v>353</v>
      </c>
      <c r="E76" s="36"/>
      <c r="G76" s="36"/>
    </row>
    <row r="77" spans="1:29" s="34" customFormat="1" ht="20.100000000000001" customHeight="1" x14ac:dyDescent="0.15">
      <c r="B77" s="38" t="s">
        <v>132</v>
      </c>
    </row>
    <row r="78" spans="1:29" s="34" customFormat="1" ht="20.100000000000001" customHeight="1" x14ac:dyDescent="0.15">
      <c r="B78" s="38" t="s">
        <v>268</v>
      </c>
    </row>
    <row r="79" spans="1:29" s="34" customFormat="1" ht="20.100000000000001" customHeight="1" x14ac:dyDescent="0.15">
      <c r="B79" s="58" t="s">
        <v>127</v>
      </c>
    </row>
    <row r="80" spans="1:29" s="34" customFormat="1" ht="20.100000000000001" customHeight="1" x14ac:dyDescent="0.15">
      <c r="B80" s="58" t="s">
        <v>354</v>
      </c>
    </row>
    <row r="81" spans="2:8" s="34" customFormat="1" ht="20.100000000000001" customHeight="1" x14ac:dyDescent="0.15">
      <c r="B81" s="58" t="s">
        <v>128</v>
      </c>
    </row>
    <row r="82" spans="2:8" s="34" customFormat="1" ht="20.100000000000001" customHeight="1" x14ac:dyDescent="0.15">
      <c r="B82" s="58" t="s">
        <v>129</v>
      </c>
    </row>
    <row r="83" spans="2:8" s="34" customFormat="1" ht="20.100000000000001" customHeight="1" x14ac:dyDescent="0.15">
      <c r="B83" s="59" t="s">
        <v>263</v>
      </c>
    </row>
    <row r="84" spans="2:8" s="34" customFormat="1" ht="20.100000000000001" customHeight="1" x14ac:dyDescent="0.15">
      <c r="B84" s="58" t="s">
        <v>144</v>
      </c>
    </row>
    <row r="85" spans="2:8" s="34" customFormat="1" ht="20.100000000000001" customHeight="1" x14ac:dyDescent="0.15">
      <c r="B85" s="58" t="s">
        <v>355</v>
      </c>
      <c r="C85" s="37"/>
      <c r="D85" s="37"/>
      <c r="E85" s="37"/>
      <c r="F85" s="37"/>
      <c r="G85" s="37"/>
      <c r="H85" s="37"/>
    </row>
  </sheetData>
  <mergeCells count="103">
    <mergeCell ref="L67:O67"/>
    <mergeCell ref="L68:O68"/>
    <mergeCell ref="L69:O69"/>
    <mergeCell ref="L70:O70"/>
    <mergeCell ref="B71:J71"/>
    <mergeCell ref="L71:AC71"/>
    <mergeCell ref="A73:AC74"/>
    <mergeCell ref="D54:K54"/>
    <mergeCell ref="A59:AC60"/>
    <mergeCell ref="C63:J63"/>
    <mergeCell ref="L63:O63"/>
    <mergeCell ref="P63:X63"/>
    <mergeCell ref="Y63:AC63"/>
    <mergeCell ref="L64:AC65"/>
    <mergeCell ref="L66:O66"/>
    <mergeCell ref="A55:AD55"/>
    <mergeCell ref="C2:H2"/>
    <mergeCell ref="P47:AA47"/>
    <mergeCell ref="B48:E48"/>
    <mergeCell ref="K49:M49"/>
    <mergeCell ref="R49:Y49"/>
    <mergeCell ref="P51:X51"/>
    <mergeCell ref="B52:E52"/>
    <mergeCell ref="P52:X52"/>
    <mergeCell ref="B42:AC42"/>
    <mergeCell ref="B43:V43"/>
    <mergeCell ref="A44:C44"/>
    <mergeCell ref="D44:H44"/>
    <mergeCell ref="I44:N44"/>
    <mergeCell ref="O44:AA44"/>
    <mergeCell ref="B36:AB36"/>
    <mergeCell ref="B37:AB37"/>
    <mergeCell ref="B38:AC38"/>
    <mergeCell ref="B39:AC39"/>
    <mergeCell ref="B40:AC40"/>
    <mergeCell ref="B41:AC41"/>
    <mergeCell ref="A29:AC29"/>
    <mergeCell ref="L30:O30"/>
    <mergeCell ref="P30:Z30"/>
    <mergeCell ref="B31:J31"/>
    <mergeCell ref="B32:P32"/>
    <mergeCell ref="B35:AB35"/>
    <mergeCell ref="S27:Z27"/>
    <mergeCell ref="AA27:AD27"/>
    <mergeCell ref="A28:AC28"/>
    <mergeCell ref="C23:D23"/>
    <mergeCell ref="E23:F23"/>
    <mergeCell ref="C24:P24"/>
    <mergeCell ref="Q24:R24"/>
    <mergeCell ref="S24:AC24"/>
    <mergeCell ref="C25:AD25"/>
    <mergeCell ref="C12:Y12"/>
    <mergeCell ref="A13:A14"/>
    <mergeCell ref="B13:B14"/>
    <mergeCell ref="C20:I20"/>
    <mergeCell ref="N20:AB20"/>
    <mergeCell ref="A21:A22"/>
    <mergeCell ref="B21:B22"/>
    <mergeCell ref="D21:F21"/>
    <mergeCell ref="G21:I21"/>
    <mergeCell ref="D22:I22"/>
    <mergeCell ref="J22:S22"/>
    <mergeCell ref="U22:AD22"/>
    <mergeCell ref="Y21:AA21"/>
    <mergeCell ref="A19:B19"/>
    <mergeCell ref="AA1:AC1"/>
    <mergeCell ref="I2:K2"/>
    <mergeCell ref="L2:N2"/>
    <mergeCell ref="O2:Q2"/>
    <mergeCell ref="R2:T2"/>
    <mergeCell ref="U2:W2"/>
    <mergeCell ref="X2:Z2"/>
    <mergeCell ref="I1:K1"/>
    <mergeCell ref="L1:N1"/>
    <mergeCell ref="O1:Q1"/>
    <mergeCell ref="R1:T1"/>
    <mergeCell ref="U1:W1"/>
    <mergeCell ref="X1:Z1"/>
    <mergeCell ref="AA2:AD2"/>
    <mergeCell ref="C53:K53"/>
    <mergeCell ref="A3:AC3"/>
    <mergeCell ref="A4:AC4"/>
    <mergeCell ref="W5:X5"/>
    <mergeCell ref="N7:O7"/>
    <mergeCell ref="P7:AB7"/>
    <mergeCell ref="N8:O8"/>
    <mergeCell ref="P8:AB8"/>
    <mergeCell ref="A15:A17"/>
    <mergeCell ref="B15:B17"/>
    <mergeCell ref="C18:AD19"/>
    <mergeCell ref="N9:O9"/>
    <mergeCell ref="P9:AB9"/>
    <mergeCell ref="A10:AC10"/>
    <mergeCell ref="C11:D11"/>
    <mergeCell ref="E11:O11"/>
    <mergeCell ref="P11:Q11"/>
    <mergeCell ref="R11:V11"/>
    <mergeCell ref="W11:X11"/>
    <mergeCell ref="Y11:AC11"/>
    <mergeCell ref="C13:I14"/>
    <mergeCell ref="J13:L14"/>
    <mergeCell ref="M13:AD13"/>
    <mergeCell ref="M14:AD14"/>
  </mergeCells>
  <phoneticPr fontId="1"/>
  <dataValidations count="2">
    <dataValidation type="list" allowBlank="1" showInputMessage="1" showErrorMessage="1" sqref="Z12:AC12" xr:uid="{F7637037-DD6C-4530-ABAF-8FAF384AE1B1}">
      <formula1>#REF!</formula1>
    </dataValidation>
    <dataValidation type="list" allowBlank="1" showInputMessage="1" sqref="C12:Y12" xr:uid="{790BDB7A-A197-4E8D-A7B4-D41D014682FE}">
      <formula1>#REF!</formula1>
    </dataValidation>
  </dataValidations>
  <pageMargins left="0.51181102362204722" right="0.15748031496062992" top="0.15748031496062992" bottom="7.874015748031496E-2" header="0.31496062992125984" footer="0.23622047244094491"/>
  <pageSetup paperSize="9" scale="63" fitToHeight="0" orientation="portrait" r:id="rId1"/>
  <rowBreaks count="1" manualBreakCount="1">
    <brk id="55" max="4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1"/>
  <sheetViews>
    <sheetView workbookViewId="0">
      <selection sqref="A1:B1"/>
    </sheetView>
  </sheetViews>
  <sheetFormatPr defaultRowHeight="13.5" x14ac:dyDescent="0.15"/>
  <cols>
    <col min="1" max="1" width="7" customWidth="1"/>
    <col min="2" max="2" width="11.75" customWidth="1"/>
    <col min="3" max="3" width="9.75" customWidth="1"/>
    <col min="4" max="4" width="16.75" customWidth="1"/>
    <col min="6" max="6" width="26.75" customWidth="1"/>
    <col min="7" max="7" width="11.375" customWidth="1"/>
  </cols>
  <sheetData>
    <row r="1" spans="1:7" ht="45" customHeight="1" thickBot="1" x14ac:dyDescent="0.2">
      <c r="A1" s="594" t="s">
        <v>319</v>
      </c>
      <c r="B1" s="594"/>
      <c r="C1" s="609" t="s">
        <v>344</v>
      </c>
      <c r="D1" s="610"/>
      <c r="E1" s="610"/>
      <c r="F1" s="610"/>
      <c r="G1" s="610"/>
    </row>
    <row r="2" spans="1:7" ht="51" customHeight="1" thickBot="1" x14ac:dyDescent="0.2">
      <c r="A2" s="595" t="s">
        <v>320</v>
      </c>
      <c r="B2" s="596"/>
      <c r="C2" s="597" t="s">
        <v>330</v>
      </c>
      <c r="D2" s="598"/>
      <c r="E2" s="598"/>
      <c r="F2" s="599"/>
      <c r="G2" s="338" t="s">
        <v>559</v>
      </c>
    </row>
    <row r="3" spans="1:7" ht="17.100000000000001" customHeight="1" x14ac:dyDescent="0.15">
      <c r="A3" s="600" t="s">
        <v>321</v>
      </c>
      <c r="B3" s="601"/>
      <c r="C3" s="606" t="s">
        <v>176</v>
      </c>
      <c r="D3" s="607"/>
      <c r="E3" s="607"/>
      <c r="F3" s="608"/>
      <c r="G3" s="584"/>
    </row>
    <row r="4" spans="1:7" ht="17.100000000000001" customHeight="1" x14ac:dyDescent="0.15">
      <c r="A4" s="602"/>
      <c r="B4" s="603"/>
      <c r="C4" s="587" t="s">
        <v>322</v>
      </c>
      <c r="D4" s="589" t="s">
        <v>525</v>
      </c>
      <c r="E4" s="590"/>
      <c r="F4" s="591"/>
      <c r="G4" s="585"/>
    </row>
    <row r="5" spans="1:7" ht="17.100000000000001" customHeight="1" thickBot="1" x14ac:dyDescent="0.2">
      <c r="A5" s="604"/>
      <c r="B5" s="605"/>
      <c r="C5" s="588"/>
      <c r="D5" s="592" t="s">
        <v>526</v>
      </c>
      <c r="E5" s="592"/>
      <c r="F5" s="593"/>
      <c r="G5" s="586"/>
    </row>
    <row r="6" spans="1:7" s="136" customFormat="1" ht="51" customHeight="1" x14ac:dyDescent="0.15">
      <c r="A6" s="163"/>
      <c r="B6" s="137" t="s">
        <v>323</v>
      </c>
      <c r="C6" s="611" t="s">
        <v>324</v>
      </c>
      <c r="D6" s="611"/>
      <c r="E6" s="164" t="s">
        <v>325</v>
      </c>
      <c r="F6" s="600" t="s">
        <v>326</v>
      </c>
      <c r="G6" s="601"/>
    </row>
    <row r="7" spans="1:7" ht="51" customHeight="1" x14ac:dyDescent="0.15">
      <c r="A7" s="165">
        <v>1</v>
      </c>
      <c r="B7" s="172" t="s">
        <v>170</v>
      </c>
      <c r="C7" s="612" t="s">
        <v>146</v>
      </c>
      <c r="D7" s="612"/>
      <c r="E7" s="167"/>
      <c r="F7" s="613"/>
      <c r="G7" s="614"/>
    </row>
    <row r="8" spans="1:7" ht="51" customHeight="1" x14ac:dyDescent="0.15">
      <c r="A8" s="165">
        <v>2</v>
      </c>
      <c r="B8" s="173" t="s">
        <v>170</v>
      </c>
      <c r="C8" s="612" t="s">
        <v>329</v>
      </c>
      <c r="D8" s="612"/>
      <c r="E8" s="167"/>
      <c r="F8" s="615"/>
      <c r="G8" s="614"/>
    </row>
    <row r="9" spans="1:7" ht="51" customHeight="1" x14ac:dyDescent="0.15">
      <c r="A9" s="165">
        <v>3</v>
      </c>
      <c r="B9" s="174" t="s">
        <v>327</v>
      </c>
      <c r="C9" s="612" t="s">
        <v>329</v>
      </c>
      <c r="D9" s="612"/>
      <c r="E9" s="167"/>
      <c r="F9" s="616"/>
      <c r="G9" s="591"/>
    </row>
    <row r="10" spans="1:7" ht="51" customHeight="1" x14ac:dyDescent="0.15">
      <c r="A10" s="165">
        <v>4</v>
      </c>
      <c r="B10" s="174" t="s">
        <v>328</v>
      </c>
      <c r="C10" s="612" t="s">
        <v>329</v>
      </c>
      <c r="D10" s="612"/>
      <c r="E10" s="167"/>
      <c r="F10" s="615"/>
      <c r="G10" s="614"/>
    </row>
    <row r="11" spans="1:7" ht="51" customHeight="1" x14ac:dyDescent="0.15">
      <c r="A11" s="165">
        <v>5</v>
      </c>
      <c r="B11" s="173" t="s">
        <v>328</v>
      </c>
      <c r="C11" s="612" t="s">
        <v>329</v>
      </c>
      <c r="D11" s="612"/>
      <c r="E11" s="167"/>
      <c r="F11" s="613"/>
      <c r="G11" s="614"/>
    </row>
    <row r="12" spans="1:7" ht="51" customHeight="1" x14ac:dyDescent="0.15">
      <c r="A12" s="165">
        <v>6</v>
      </c>
      <c r="B12" s="166"/>
      <c r="C12" s="617"/>
      <c r="D12" s="618"/>
      <c r="E12" s="167"/>
      <c r="F12" s="616"/>
      <c r="G12" s="591"/>
    </row>
    <row r="13" spans="1:7" ht="51" customHeight="1" x14ac:dyDescent="0.15">
      <c r="A13" s="165">
        <v>7</v>
      </c>
      <c r="B13" s="166"/>
      <c r="C13" s="617"/>
      <c r="D13" s="618"/>
      <c r="E13" s="167"/>
      <c r="F13" s="616"/>
      <c r="G13" s="591"/>
    </row>
    <row r="14" spans="1:7" ht="51" customHeight="1" x14ac:dyDescent="0.15">
      <c r="A14" s="165">
        <v>8</v>
      </c>
      <c r="B14" s="166"/>
      <c r="C14" s="617"/>
      <c r="D14" s="618"/>
      <c r="E14" s="167"/>
      <c r="F14" s="616"/>
      <c r="G14" s="591"/>
    </row>
    <row r="15" spans="1:7" ht="51" customHeight="1" x14ac:dyDescent="0.15">
      <c r="A15" s="165">
        <v>9</v>
      </c>
      <c r="B15" s="166"/>
      <c r="C15" s="621"/>
      <c r="D15" s="621"/>
      <c r="E15" s="167"/>
      <c r="F15" s="616"/>
      <c r="G15" s="591"/>
    </row>
    <row r="16" spans="1:7" ht="51" customHeight="1" x14ac:dyDescent="0.15">
      <c r="A16" s="165">
        <v>10</v>
      </c>
      <c r="B16" s="166"/>
      <c r="C16" s="621"/>
      <c r="D16" s="621"/>
      <c r="E16" s="167"/>
      <c r="F16" s="615"/>
      <c r="G16" s="614"/>
    </row>
    <row r="17" spans="1:7" ht="51" customHeight="1" x14ac:dyDescent="0.15">
      <c r="A17" s="165">
        <v>11</v>
      </c>
      <c r="B17" s="168"/>
      <c r="C17" s="621"/>
      <c r="D17" s="621"/>
      <c r="E17" s="167"/>
      <c r="F17" s="615"/>
      <c r="G17" s="614"/>
    </row>
    <row r="18" spans="1:7" ht="51" customHeight="1" thickBot="1" x14ac:dyDescent="0.2">
      <c r="A18" s="169">
        <v>12</v>
      </c>
      <c r="B18" s="170"/>
      <c r="C18" s="619"/>
      <c r="D18" s="619"/>
      <c r="E18" s="171"/>
      <c r="F18" s="620"/>
      <c r="G18" s="593"/>
    </row>
    <row r="19" spans="1:7" ht="51" customHeight="1" x14ac:dyDescent="0.15"/>
    <row r="20" spans="1:7" ht="51" customHeight="1" x14ac:dyDescent="0.15"/>
    <row r="21" spans="1:7" ht="51" customHeight="1" x14ac:dyDescent="0.15"/>
  </sheetData>
  <mergeCells count="36">
    <mergeCell ref="C18:D18"/>
    <mergeCell ref="F18:G18"/>
    <mergeCell ref="C15:D15"/>
    <mergeCell ref="F15:G15"/>
    <mergeCell ref="C16:D16"/>
    <mergeCell ref="F16:G16"/>
    <mergeCell ref="C17:D17"/>
    <mergeCell ref="F17:G17"/>
    <mergeCell ref="C12:D12"/>
    <mergeCell ref="F12:G12"/>
    <mergeCell ref="C13:D13"/>
    <mergeCell ref="F13:G13"/>
    <mergeCell ref="C14:D14"/>
    <mergeCell ref="F14:G14"/>
    <mergeCell ref="C9:D9"/>
    <mergeCell ref="F9:G9"/>
    <mergeCell ref="C10:D10"/>
    <mergeCell ref="F10:G10"/>
    <mergeCell ref="C11:D11"/>
    <mergeCell ref="F11:G11"/>
    <mergeCell ref="C6:D6"/>
    <mergeCell ref="F6:G6"/>
    <mergeCell ref="C7:D7"/>
    <mergeCell ref="F7:G7"/>
    <mergeCell ref="C8:D8"/>
    <mergeCell ref="F8:G8"/>
    <mergeCell ref="G3:G5"/>
    <mergeCell ref="C4:C5"/>
    <mergeCell ref="D4:F4"/>
    <mergeCell ref="D5:F5"/>
    <mergeCell ref="A1:B1"/>
    <mergeCell ref="A2:B2"/>
    <mergeCell ref="C2:F2"/>
    <mergeCell ref="A3:B5"/>
    <mergeCell ref="C3:F3"/>
    <mergeCell ref="C1:G1"/>
  </mergeCells>
  <phoneticPr fontId="1"/>
  <printOptions horizontalCentered="1"/>
  <pageMargins left="0.23622047244094491" right="0.23622047244094491" top="0.55118110236220474" bottom="0.55118110236220474"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104"/>
  <sheetViews>
    <sheetView view="pageBreakPreview" zoomScale="60" zoomScaleNormal="100" workbookViewId="0"/>
  </sheetViews>
  <sheetFormatPr defaultColWidth="2.375" defaultRowHeight="19.5" customHeight="1" x14ac:dyDescent="0.15"/>
  <cols>
    <col min="1" max="1" width="3.875" style="53" customWidth="1"/>
    <col min="2" max="2" width="22" style="53" customWidth="1"/>
    <col min="3" max="3" width="4.5" style="53" bestFit="1" customWidth="1"/>
    <col min="4" max="30" width="3.625" style="53" customWidth="1"/>
    <col min="31" max="16384" width="2.375" style="53"/>
  </cols>
  <sheetData>
    <row r="1" spans="1:30" ht="14.1" customHeight="1" x14ac:dyDescent="0.15">
      <c r="I1" s="435" t="s">
        <v>102</v>
      </c>
      <c r="J1" s="435"/>
      <c r="K1" s="435"/>
      <c r="L1" s="435" t="s">
        <v>103</v>
      </c>
      <c r="M1" s="435"/>
      <c r="N1" s="435"/>
      <c r="O1" s="435" t="s">
        <v>104</v>
      </c>
      <c r="P1" s="435"/>
      <c r="Q1" s="435"/>
      <c r="R1" s="426" t="s">
        <v>105</v>
      </c>
      <c r="S1" s="427"/>
      <c r="T1" s="428"/>
      <c r="U1" s="426" t="s">
        <v>111</v>
      </c>
      <c r="V1" s="427"/>
      <c r="W1" s="428"/>
      <c r="X1" s="426" t="s">
        <v>106</v>
      </c>
      <c r="Y1" s="427"/>
      <c r="Z1" s="428"/>
      <c r="AA1" s="426" t="s">
        <v>107</v>
      </c>
      <c r="AB1" s="427"/>
      <c r="AC1" s="428"/>
    </row>
    <row r="2" spans="1:30" ht="42" customHeight="1" x14ac:dyDescent="0.15">
      <c r="A2" s="26" t="s">
        <v>108</v>
      </c>
      <c r="C2" s="429" t="s">
        <v>189</v>
      </c>
      <c r="D2" s="430"/>
      <c r="E2" s="430"/>
      <c r="F2" s="430"/>
      <c r="G2" s="430"/>
      <c r="I2" s="431"/>
      <c r="J2" s="431"/>
      <c r="K2" s="431"/>
      <c r="L2" s="431"/>
      <c r="M2" s="431"/>
      <c r="N2" s="431"/>
      <c r="O2" s="431"/>
      <c r="P2" s="431"/>
      <c r="Q2" s="431"/>
      <c r="R2" s="432"/>
      <c r="S2" s="433"/>
      <c r="T2" s="434"/>
      <c r="U2" s="432"/>
      <c r="V2" s="433"/>
      <c r="W2" s="434"/>
      <c r="X2" s="432"/>
      <c r="Y2" s="433"/>
      <c r="Z2" s="434"/>
      <c r="AA2" s="432"/>
      <c r="AB2" s="433"/>
      <c r="AC2" s="434"/>
    </row>
    <row r="3" spans="1:30" ht="8.1" customHeight="1" x14ac:dyDescent="0.15">
      <c r="A3" s="420"/>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row>
    <row r="4" spans="1:30" s="52" customFormat="1" ht="22.5" customHeight="1" x14ac:dyDescent="0.15">
      <c r="A4" s="421" t="s">
        <v>58</v>
      </c>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15"/>
    </row>
    <row r="5" spans="1:30" ht="19.5" customHeight="1" x14ac:dyDescent="0.15">
      <c r="A5" s="2"/>
      <c r="B5" s="3"/>
      <c r="C5" s="3"/>
      <c r="D5" s="3"/>
      <c r="E5" s="3"/>
      <c r="F5" s="3"/>
      <c r="G5" s="3"/>
      <c r="H5" s="3"/>
      <c r="I5" s="3"/>
      <c r="J5" s="3"/>
      <c r="K5" s="3"/>
      <c r="L5" s="3"/>
      <c r="M5" s="3"/>
      <c r="N5" s="3"/>
      <c r="O5" s="3"/>
      <c r="P5" s="3"/>
      <c r="Q5" s="4"/>
      <c r="R5" s="4"/>
      <c r="S5" s="4"/>
      <c r="T5" s="4"/>
      <c r="U5" s="4"/>
      <c r="V5" s="4"/>
      <c r="W5" s="423" t="s">
        <v>489</v>
      </c>
      <c r="X5" s="423"/>
      <c r="Y5" s="4" t="s">
        <v>21</v>
      </c>
      <c r="Z5" s="63" t="s">
        <v>148</v>
      </c>
      <c r="AA5" s="4" t="s">
        <v>22</v>
      </c>
      <c r="AB5" s="63" t="s">
        <v>174</v>
      </c>
      <c r="AC5" s="4" t="s">
        <v>23</v>
      </c>
      <c r="AD5" s="5"/>
    </row>
    <row r="6" spans="1:30" ht="18" customHeight="1" x14ac:dyDescent="0.15">
      <c r="A6" s="51" t="s">
        <v>18</v>
      </c>
      <c r="P6" s="62" t="s">
        <v>143</v>
      </c>
      <c r="AD6" s="6"/>
    </row>
    <row r="7" spans="1:30" ht="18" customHeight="1" x14ac:dyDescent="0.15">
      <c r="A7" s="14"/>
      <c r="N7" s="361" t="s">
        <v>19</v>
      </c>
      <c r="O7" s="361"/>
      <c r="P7" s="424" t="s">
        <v>166</v>
      </c>
      <c r="Q7" s="424"/>
      <c r="R7" s="424"/>
      <c r="S7" s="424"/>
      <c r="T7" s="424"/>
      <c r="U7" s="424"/>
      <c r="V7" s="424"/>
      <c r="W7" s="424"/>
      <c r="X7" s="424"/>
      <c r="Y7" s="424"/>
      <c r="Z7" s="424"/>
      <c r="AA7" s="424"/>
      <c r="AB7" s="424"/>
      <c r="AD7" s="6"/>
    </row>
    <row r="8" spans="1:30" ht="18" customHeight="1" x14ac:dyDescent="0.15">
      <c r="A8" s="14"/>
      <c r="N8" s="361" t="s">
        <v>53</v>
      </c>
      <c r="O8" s="361"/>
      <c r="P8" s="425" t="s">
        <v>180</v>
      </c>
      <c r="Q8" s="425"/>
      <c r="R8" s="425"/>
      <c r="S8" s="425"/>
      <c r="T8" s="425"/>
      <c r="U8" s="425"/>
      <c r="V8" s="425"/>
      <c r="W8" s="425"/>
      <c r="X8" s="425"/>
      <c r="Y8" s="425"/>
      <c r="Z8" s="425"/>
      <c r="AA8" s="425"/>
      <c r="AB8" s="425"/>
      <c r="AD8" s="6"/>
    </row>
    <row r="9" spans="1:30" ht="18" customHeight="1" x14ac:dyDescent="0.15">
      <c r="A9" s="14"/>
      <c r="N9" s="361" t="s">
        <v>20</v>
      </c>
      <c r="O9" s="361"/>
      <c r="P9" s="417" t="s">
        <v>181</v>
      </c>
      <c r="Q9" s="417"/>
      <c r="R9" s="417"/>
      <c r="S9" s="417"/>
      <c r="T9" s="417"/>
      <c r="U9" s="417"/>
      <c r="V9" s="417"/>
      <c r="W9" s="417"/>
      <c r="X9" s="417"/>
      <c r="Y9" s="417"/>
      <c r="Z9" s="417"/>
      <c r="AA9" s="417"/>
      <c r="AB9" s="417"/>
      <c r="AD9" s="6"/>
    </row>
    <row r="10" spans="1:30" ht="19.5" customHeight="1" x14ac:dyDescent="0.15">
      <c r="A10" s="418" t="s">
        <v>26</v>
      </c>
      <c r="B10" s="419"/>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419"/>
      <c r="AB10" s="419"/>
      <c r="AC10" s="419"/>
      <c r="AD10" s="21"/>
    </row>
    <row r="11" spans="1:30" ht="19.5" customHeight="1" x14ac:dyDescent="0.15">
      <c r="A11" s="301" t="s">
        <v>8</v>
      </c>
      <c r="B11" s="281" t="s">
        <v>9</v>
      </c>
      <c r="C11" s="374" t="s">
        <v>16</v>
      </c>
      <c r="D11" s="374"/>
      <c r="E11" s="373" t="s">
        <v>182</v>
      </c>
      <c r="F11" s="373"/>
      <c r="G11" s="373"/>
      <c r="H11" s="373"/>
      <c r="I11" s="373"/>
      <c r="J11" s="373"/>
      <c r="K11" s="373"/>
      <c r="L11" s="373"/>
      <c r="M11" s="373"/>
      <c r="N11" s="373"/>
      <c r="O11" s="373"/>
      <c r="P11" s="374" t="s">
        <v>61</v>
      </c>
      <c r="Q11" s="374"/>
      <c r="R11" s="373" t="s">
        <v>145</v>
      </c>
      <c r="S11" s="373"/>
      <c r="T11" s="373"/>
      <c r="U11" s="373"/>
      <c r="V11" s="373"/>
      <c r="W11" s="374" t="s">
        <v>60</v>
      </c>
      <c r="X11" s="374"/>
      <c r="Y11" s="373" t="s">
        <v>146</v>
      </c>
      <c r="Z11" s="373"/>
      <c r="AA11" s="373"/>
      <c r="AB11" s="373"/>
      <c r="AC11" s="373"/>
      <c r="AD11" s="22"/>
    </row>
    <row r="12" spans="1:30" ht="19.5" customHeight="1" x14ac:dyDescent="0.15">
      <c r="A12" s="301" t="s">
        <v>10</v>
      </c>
      <c r="B12" s="281" t="s">
        <v>54</v>
      </c>
      <c r="C12" s="492" t="s">
        <v>190</v>
      </c>
      <c r="D12" s="402"/>
      <c r="E12" s="402"/>
      <c r="F12" s="402"/>
      <c r="G12" s="402"/>
      <c r="H12" s="402"/>
      <c r="I12" s="402"/>
      <c r="J12" s="402"/>
      <c r="K12" s="402"/>
      <c r="L12" s="402"/>
      <c r="M12" s="402"/>
      <c r="N12" s="402"/>
      <c r="O12" s="402"/>
      <c r="P12" s="402"/>
      <c r="Q12" s="402"/>
      <c r="R12" s="402"/>
      <c r="S12" s="402"/>
      <c r="T12" s="402"/>
      <c r="U12" s="402"/>
      <c r="V12" s="402"/>
      <c r="W12" s="402"/>
      <c r="X12" s="402"/>
      <c r="Y12" s="402"/>
      <c r="Z12" s="402"/>
      <c r="AA12" s="69"/>
      <c r="AB12" s="69"/>
      <c r="AC12" s="69"/>
      <c r="AD12" s="22"/>
    </row>
    <row r="13" spans="1:30" ht="19.5" customHeight="1" x14ac:dyDescent="0.15">
      <c r="A13" s="301" t="s">
        <v>11</v>
      </c>
      <c r="B13" s="281" t="s">
        <v>17</v>
      </c>
      <c r="C13" s="625" t="s">
        <v>529</v>
      </c>
      <c r="D13" s="538"/>
      <c r="E13" s="538"/>
      <c r="F13" s="538"/>
      <c r="G13" s="538"/>
      <c r="H13" s="538"/>
      <c r="I13" s="538"/>
      <c r="J13" s="538"/>
      <c r="K13" s="538"/>
      <c r="L13" s="538"/>
      <c r="M13" s="538"/>
      <c r="N13" s="538"/>
      <c r="O13" s="538"/>
      <c r="P13" s="538"/>
      <c r="Q13" s="538"/>
      <c r="R13" s="538"/>
      <c r="S13" s="538"/>
      <c r="T13" s="226"/>
      <c r="U13" s="226"/>
      <c r="V13" s="226"/>
      <c r="W13" s="226"/>
      <c r="X13" s="226"/>
      <c r="Y13" s="226"/>
      <c r="Z13" s="226"/>
      <c r="AA13" s="226"/>
      <c r="AB13" s="226"/>
      <c r="AC13" s="226"/>
      <c r="AD13" s="22"/>
    </row>
    <row r="14" spans="1:30" ht="19.5" customHeight="1" x14ac:dyDescent="0.15">
      <c r="A14" s="622" t="s">
        <v>12</v>
      </c>
      <c r="B14" s="473" t="s">
        <v>55</v>
      </c>
      <c r="C14" s="73" t="s">
        <v>13</v>
      </c>
      <c r="D14" s="73" t="s">
        <v>2</v>
      </c>
      <c r="E14" s="623" t="s">
        <v>14</v>
      </c>
      <c r="F14" s="623"/>
      <c r="G14" s="623"/>
      <c r="H14" s="623"/>
      <c r="I14" s="623"/>
      <c r="J14" s="623"/>
      <c r="K14" s="624"/>
      <c r="L14" s="624"/>
      <c r="M14" s="73" t="s">
        <v>21</v>
      </c>
      <c r="N14" s="232"/>
      <c r="O14" s="73" t="s">
        <v>22</v>
      </c>
      <c r="P14" s="232"/>
      <c r="Q14" s="73" t="s">
        <v>23</v>
      </c>
      <c r="R14" s="232" t="s">
        <v>24</v>
      </c>
      <c r="S14" s="233"/>
      <c r="T14" s="73" t="s">
        <v>25</v>
      </c>
      <c r="U14" s="232"/>
      <c r="V14" s="73" t="s">
        <v>5</v>
      </c>
      <c r="W14" s="232"/>
      <c r="X14" s="73" t="s">
        <v>62</v>
      </c>
      <c r="Y14" s="73" t="s">
        <v>27</v>
      </c>
      <c r="Z14" s="232"/>
      <c r="AA14" s="73" t="s">
        <v>5</v>
      </c>
      <c r="AB14" s="232"/>
      <c r="AC14" s="73" t="s">
        <v>6</v>
      </c>
      <c r="AD14" s="23"/>
    </row>
    <row r="15" spans="1:30" ht="19.5" customHeight="1" x14ac:dyDescent="0.15">
      <c r="A15" s="622"/>
      <c r="B15" s="473"/>
      <c r="C15" s="70"/>
      <c r="D15" s="70" t="s">
        <v>450</v>
      </c>
      <c r="E15" s="70"/>
      <c r="F15" s="70"/>
      <c r="G15" s="70"/>
      <c r="H15" s="70"/>
      <c r="I15" s="71"/>
      <c r="J15" s="70" t="s">
        <v>5</v>
      </c>
      <c r="K15" s="71"/>
      <c r="L15" s="70" t="s">
        <v>62</v>
      </c>
      <c r="M15" s="70" t="s">
        <v>27</v>
      </c>
      <c r="N15" s="71"/>
      <c r="O15" s="70" t="s">
        <v>5</v>
      </c>
      <c r="P15" s="71"/>
      <c r="Q15" s="70" t="s">
        <v>6</v>
      </c>
      <c r="R15" s="71"/>
      <c r="S15" s="72" t="s">
        <v>451</v>
      </c>
      <c r="T15" s="70"/>
      <c r="U15" s="71"/>
      <c r="V15" s="70" t="s">
        <v>5</v>
      </c>
      <c r="W15" s="71"/>
      <c r="X15" s="70" t="s">
        <v>62</v>
      </c>
      <c r="Y15" s="70" t="s">
        <v>27</v>
      </c>
      <c r="Z15" s="71"/>
      <c r="AA15" s="70" t="s">
        <v>5</v>
      </c>
      <c r="AB15" s="71"/>
      <c r="AC15" s="70" t="s">
        <v>6</v>
      </c>
      <c r="AD15" s="6"/>
    </row>
    <row r="16" spans="1:30" ht="19.5" customHeight="1" x14ac:dyDescent="0.15">
      <c r="A16" s="554"/>
      <c r="B16" s="474"/>
      <c r="C16" s="250" t="s">
        <v>147</v>
      </c>
      <c r="D16" s="55" t="s">
        <v>4</v>
      </c>
      <c r="E16" s="395" t="s">
        <v>15</v>
      </c>
      <c r="F16" s="395"/>
      <c r="G16" s="395"/>
      <c r="H16" s="55"/>
      <c r="I16" s="412" t="s">
        <v>489</v>
      </c>
      <c r="J16" s="412"/>
      <c r="K16" s="55" t="s">
        <v>21</v>
      </c>
      <c r="L16" s="249" t="s">
        <v>191</v>
      </c>
      <c r="M16" s="55" t="s">
        <v>22</v>
      </c>
      <c r="N16" s="249" t="s">
        <v>138</v>
      </c>
      <c r="O16" s="55" t="s">
        <v>23</v>
      </c>
      <c r="P16" s="55" t="s">
        <v>27</v>
      </c>
      <c r="Q16" s="412" t="s">
        <v>469</v>
      </c>
      <c r="R16" s="412"/>
      <c r="S16" s="55" t="s">
        <v>21</v>
      </c>
      <c r="T16" s="249" t="s">
        <v>191</v>
      </c>
      <c r="U16" s="55" t="s">
        <v>22</v>
      </c>
      <c r="V16" s="249" t="s">
        <v>158</v>
      </c>
      <c r="W16" s="55" t="s">
        <v>23</v>
      </c>
      <c r="X16" s="395" t="s">
        <v>192</v>
      </c>
      <c r="Y16" s="395"/>
      <c r="Z16" s="395"/>
      <c r="AA16" s="395"/>
      <c r="AB16" s="395"/>
      <c r="AC16" s="395"/>
      <c r="AD16" s="21"/>
    </row>
    <row r="17" spans="1:39" ht="9.75" customHeight="1" x14ac:dyDescent="0.15">
      <c r="A17" s="306"/>
      <c r="B17" s="268"/>
      <c r="C17" s="70"/>
      <c r="S17" s="70"/>
      <c r="T17" s="70"/>
      <c r="U17" s="70"/>
      <c r="V17" s="70"/>
      <c r="W17" s="70"/>
      <c r="X17" s="70"/>
      <c r="Y17" s="70"/>
      <c r="Z17" s="70"/>
      <c r="AA17" s="70"/>
      <c r="AB17" s="70"/>
      <c r="AC17" s="70"/>
      <c r="AD17" s="6"/>
    </row>
    <row r="18" spans="1:39" ht="19.5" customHeight="1" x14ac:dyDescent="0.15">
      <c r="A18" s="331"/>
      <c r="B18" s="223"/>
      <c r="C18" s="70" t="s">
        <v>2</v>
      </c>
      <c r="D18" s="70" t="s">
        <v>1</v>
      </c>
      <c r="E18" s="70"/>
      <c r="F18" s="70"/>
      <c r="G18" s="70"/>
      <c r="H18" s="70"/>
      <c r="I18" s="70"/>
      <c r="J18" s="70"/>
      <c r="K18" s="70"/>
      <c r="L18" s="70"/>
      <c r="M18" s="70"/>
      <c r="N18" s="225"/>
      <c r="O18" s="225"/>
      <c r="P18" s="70" t="s">
        <v>3</v>
      </c>
      <c r="Q18" s="62"/>
      <c r="R18" s="71" t="s">
        <v>29</v>
      </c>
      <c r="S18" s="76"/>
      <c r="T18" s="70" t="s">
        <v>30</v>
      </c>
      <c r="U18" s="234"/>
      <c r="V18" s="70" t="s">
        <v>31</v>
      </c>
      <c r="X18" s="626" t="s">
        <v>193</v>
      </c>
      <c r="Y18" s="626"/>
      <c r="Z18" s="626"/>
      <c r="AA18" s="626"/>
      <c r="AB18" s="626"/>
      <c r="AC18" s="626"/>
      <c r="AD18" s="627"/>
    </row>
    <row r="19" spans="1:39" ht="19.5" customHeight="1" x14ac:dyDescent="0.15">
      <c r="A19" s="306" t="s">
        <v>0</v>
      </c>
      <c r="B19" s="268" t="s">
        <v>56</v>
      </c>
      <c r="C19" s="70" t="s">
        <v>4</v>
      </c>
      <c r="D19" s="518" t="s">
        <v>32</v>
      </c>
      <c r="E19" s="518"/>
      <c r="F19" s="518"/>
      <c r="G19" s="518"/>
      <c r="H19" s="518"/>
      <c r="I19" s="518"/>
      <c r="J19" s="70"/>
      <c r="K19" s="64"/>
      <c r="L19" s="70" t="s">
        <v>5</v>
      </c>
      <c r="M19" s="64"/>
      <c r="N19" s="70" t="s">
        <v>6</v>
      </c>
      <c r="O19" s="70" t="s">
        <v>27</v>
      </c>
      <c r="P19" s="64"/>
      <c r="Q19" s="70" t="s">
        <v>5</v>
      </c>
      <c r="R19" s="64"/>
      <c r="S19" s="70" t="s">
        <v>6</v>
      </c>
      <c r="T19" s="70" t="s">
        <v>442</v>
      </c>
      <c r="AC19" s="70"/>
      <c r="AD19" s="6"/>
      <c r="AG19" s="70"/>
      <c r="AH19" s="70"/>
      <c r="AI19" s="70"/>
      <c r="AJ19" s="70"/>
      <c r="AK19" s="70"/>
      <c r="AL19" s="70"/>
      <c r="AM19" s="70"/>
    </row>
    <row r="20" spans="1:39" ht="19.5" customHeight="1" x14ac:dyDescent="0.15">
      <c r="A20" s="413" t="s">
        <v>504</v>
      </c>
      <c r="B20" s="414"/>
      <c r="C20" s="74" t="s">
        <v>7</v>
      </c>
      <c r="D20" s="518" t="s">
        <v>33</v>
      </c>
      <c r="E20" s="518"/>
      <c r="F20" s="518"/>
      <c r="G20" s="518"/>
      <c r="H20" s="518"/>
      <c r="I20" s="518"/>
      <c r="J20" s="518"/>
      <c r="K20" s="518"/>
      <c r="L20" s="518"/>
      <c r="M20" s="71"/>
      <c r="N20" s="518" t="s">
        <v>34</v>
      </c>
      <c r="O20" s="518"/>
      <c r="P20" s="518"/>
      <c r="Q20" s="518"/>
      <c r="R20" s="518"/>
      <c r="S20" s="518"/>
      <c r="T20" s="518"/>
      <c r="U20" s="71" t="s">
        <v>24</v>
      </c>
      <c r="V20" s="72"/>
      <c r="W20" s="70" t="s">
        <v>6</v>
      </c>
      <c r="X20" s="70" t="s">
        <v>35</v>
      </c>
      <c r="Y20" s="72"/>
      <c r="Z20" s="518" t="s">
        <v>36</v>
      </c>
      <c r="AA20" s="518"/>
      <c r="AB20" s="70"/>
      <c r="AC20" s="70"/>
      <c r="AD20" s="6"/>
    </row>
    <row r="21" spans="1:39" ht="9.75" customHeight="1" x14ac:dyDescent="0.15">
      <c r="A21" s="415"/>
      <c r="B21" s="416"/>
      <c r="C21" s="262"/>
      <c r="D21" s="55"/>
      <c r="E21" s="55"/>
      <c r="F21" s="55"/>
      <c r="G21" s="55"/>
      <c r="H21" s="55"/>
      <c r="I21" s="55"/>
      <c r="J21" s="55"/>
      <c r="K21" s="55"/>
      <c r="L21" s="55"/>
      <c r="M21" s="55"/>
      <c r="N21" s="55"/>
      <c r="O21" s="55"/>
      <c r="P21" s="55"/>
      <c r="Q21" s="55"/>
      <c r="R21" s="55"/>
      <c r="S21" s="262"/>
      <c r="T21" s="262"/>
      <c r="U21" s="262"/>
      <c r="V21" s="262"/>
      <c r="W21" s="262"/>
      <c r="X21" s="262"/>
      <c r="Y21" s="262"/>
      <c r="Z21" s="262"/>
      <c r="AA21" s="262"/>
      <c r="AB21" s="262"/>
      <c r="AC21" s="262"/>
      <c r="AD21" s="21"/>
    </row>
    <row r="22" spans="1:39" ht="19.5" customHeight="1" x14ac:dyDescent="0.15">
      <c r="A22" s="301" t="s">
        <v>37</v>
      </c>
      <c r="B22" s="281" t="s">
        <v>57</v>
      </c>
      <c r="C22" s="395" t="s">
        <v>38</v>
      </c>
      <c r="D22" s="395"/>
      <c r="E22" s="395"/>
      <c r="F22" s="395"/>
      <c r="G22" s="395"/>
      <c r="H22" s="395"/>
      <c r="I22" s="395"/>
      <c r="J22" s="53" t="s">
        <v>39</v>
      </c>
      <c r="M22" s="53" t="s">
        <v>24</v>
      </c>
      <c r="N22" s="396"/>
      <c r="O22" s="396"/>
      <c r="P22" s="396"/>
      <c r="Q22" s="396"/>
      <c r="R22" s="396"/>
      <c r="S22" s="396"/>
      <c r="T22" s="396"/>
      <c r="U22" s="396"/>
      <c r="V22" s="396"/>
      <c r="W22" s="396"/>
      <c r="X22" s="396"/>
      <c r="Y22" s="396"/>
      <c r="Z22" s="396"/>
      <c r="AA22" s="396"/>
      <c r="AB22" s="396"/>
      <c r="AC22" s="53" t="s">
        <v>25</v>
      </c>
      <c r="AD22" s="6"/>
    </row>
    <row r="23" spans="1:39" ht="19.5" customHeight="1" x14ac:dyDescent="0.15">
      <c r="A23" s="622" t="s">
        <v>40</v>
      </c>
      <c r="B23" s="628" t="s">
        <v>516</v>
      </c>
      <c r="C23" s="53" t="s">
        <v>2</v>
      </c>
      <c r="D23" s="361" t="s">
        <v>41</v>
      </c>
      <c r="E23" s="361"/>
      <c r="F23" s="361"/>
      <c r="G23" s="361" t="s">
        <v>45</v>
      </c>
      <c r="H23" s="361"/>
      <c r="I23" s="361"/>
      <c r="J23" s="50" t="s">
        <v>435</v>
      </c>
      <c r="K23" s="50"/>
      <c r="L23" s="50"/>
      <c r="M23" s="50"/>
      <c r="P23" s="65"/>
      <c r="Q23" s="50" t="s">
        <v>42</v>
      </c>
      <c r="R23" s="50"/>
      <c r="S23" s="400">
        <v>30000</v>
      </c>
      <c r="T23" s="400"/>
      <c r="U23" s="400"/>
      <c r="V23" s="53" t="s">
        <v>43</v>
      </c>
      <c r="AC23" s="50"/>
      <c r="AD23" s="23"/>
    </row>
    <row r="24" spans="1:39" ht="19.5" customHeight="1" x14ac:dyDescent="0.15">
      <c r="A24" s="554"/>
      <c r="B24" s="416"/>
      <c r="C24" s="55" t="s">
        <v>4</v>
      </c>
      <c r="D24" s="395" t="s">
        <v>44</v>
      </c>
      <c r="E24" s="395"/>
      <c r="F24" s="395"/>
      <c r="G24" s="395"/>
      <c r="H24" s="395"/>
      <c r="I24" s="395"/>
      <c r="J24" s="396"/>
      <c r="K24" s="396"/>
      <c r="L24" s="396"/>
      <c r="M24" s="396"/>
      <c r="N24" s="396"/>
      <c r="O24" s="396"/>
      <c r="P24" s="396"/>
      <c r="Q24" s="396"/>
      <c r="R24" s="396"/>
      <c r="S24" s="396"/>
      <c r="T24" s="55" t="s">
        <v>25</v>
      </c>
      <c r="U24" s="55"/>
      <c r="V24" s="55"/>
      <c r="W24" s="55"/>
      <c r="X24" s="55"/>
      <c r="Y24" s="55"/>
      <c r="Z24" s="55"/>
      <c r="AB24" s="55"/>
      <c r="AD24" s="6"/>
    </row>
    <row r="25" spans="1:39" ht="19.5" customHeight="1" x14ac:dyDescent="0.15">
      <c r="A25" s="301" t="s">
        <v>46</v>
      </c>
      <c r="B25" s="280" t="s">
        <v>517</v>
      </c>
      <c r="C25" s="475" t="s">
        <v>281</v>
      </c>
      <c r="D25" s="475"/>
      <c r="E25" s="475" t="s">
        <v>47</v>
      </c>
      <c r="F25" s="475"/>
      <c r="G25" s="224" t="s">
        <v>452</v>
      </c>
      <c r="H25" s="224"/>
      <c r="I25" s="224"/>
      <c r="J25" s="224"/>
      <c r="K25" s="224"/>
      <c r="L25" s="224"/>
      <c r="M25" s="224"/>
      <c r="N25" s="224"/>
      <c r="O25" s="224"/>
      <c r="P25" s="224"/>
      <c r="Q25" s="226"/>
      <c r="R25" s="226"/>
      <c r="S25" s="226"/>
      <c r="T25" s="226"/>
      <c r="U25" s="226"/>
      <c r="X25" s="46"/>
      <c r="Y25" s="46"/>
      <c r="Z25" s="46"/>
      <c r="AA25" s="46"/>
      <c r="AB25" s="46"/>
      <c r="AC25" s="475" t="s">
        <v>48</v>
      </c>
      <c r="AD25" s="629"/>
    </row>
    <row r="26" spans="1:39" ht="19.5" customHeight="1" x14ac:dyDescent="0.15">
      <c r="A26" s="301" t="s">
        <v>49</v>
      </c>
      <c r="B26" s="281" t="s">
        <v>59</v>
      </c>
      <c r="C26" s="471" t="s">
        <v>179</v>
      </c>
      <c r="D26" s="373"/>
      <c r="E26" s="373"/>
      <c r="F26" s="373"/>
      <c r="G26" s="373"/>
      <c r="H26" s="373"/>
      <c r="I26" s="373"/>
      <c r="J26" s="373"/>
      <c r="K26" s="373"/>
      <c r="L26" s="373"/>
      <c r="M26" s="373"/>
      <c r="N26" s="373"/>
      <c r="O26" s="373"/>
      <c r="P26" s="373"/>
      <c r="Q26" s="374" t="s">
        <v>50</v>
      </c>
      <c r="R26" s="374"/>
      <c r="S26" s="373" t="s">
        <v>163</v>
      </c>
      <c r="T26" s="373"/>
      <c r="U26" s="373"/>
      <c r="V26" s="373"/>
      <c r="W26" s="373"/>
      <c r="X26" s="373"/>
      <c r="Y26" s="373"/>
      <c r="Z26" s="373"/>
      <c r="AA26" s="373"/>
      <c r="AB26" s="373"/>
      <c r="AC26" s="373"/>
      <c r="AD26" s="22"/>
    </row>
    <row r="27" spans="1:39" ht="16.5" customHeight="1" x14ac:dyDescent="0.15">
      <c r="A27" s="622" t="s">
        <v>52</v>
      </c>
      <c r="B27" s="377" t="s">
        <v>518</v>
      </c>
      <c r="C27" s="53" t="s">
        <v>51</v>
      </c>
      <c r="D27" s="50" t="s">
        <v>455</v>
      </c>
      <c r="E27" s="50"/>
      <c r="F27" s="25"/>
      <c r="G27" s="236" t="s">
        <v>465</v>
      </c>
      <c r="H27" s="50"/>
      <c r="I27" s="50"/>
      <c r="J27" s="50"/>
      <c r="K27" s="50"/>
      <c r="L27" s="50"/>
      <c r="M27" s="50"/>
      <c r="N27" s="50"/>
      <c r="O27" s="50"/>
      <c r="P27" s="50"/>
      <c r="Q27" s="50"/>
      <c r="R27" s="50"/>
      <c r="S27" s="50"/>
      <c r="T27" s="50"/>
      <c r="U27" s="50"/>
      <c r="V27" s="50"/>
      <c r="W27" s="50"/>
      <c r="X27" s="50"/>
      <c r="Y27" s="50"/>
      <c r="Z27" s="50"/>
      <c r="AA27" s="50"/>
      <c r="AB27" s="50"/>
      <c r="AC27" s="50"/>
      <c r="AD27" s="6"/>
    </row>
    <row r="28" spans="1:39" ht="16.5" customHeight="1" x14ac:dyDescent="0.15">
      <c r="A28" s="622"/>
      <c r="B28" s="378"/>
      <c r="E28" s="228"/>
      <c r="F28" s="24"/>
      <c r="G28" s="235" t="s">
        <v>466</v>
      </c>
      <c r="H28" s="228"/>
      <c r="I28" s="228"/>
      <c r="J28" s="228"/>
      <c r="K28" s="228"/>
      <c r="L28" s="228"/>
      <c r="M28" s="228"/>
      <c r="N28" s="228"/>
      <c r="O28" s="228"/>
      <c r="P28" s="228"/>
      <c r="Q28" s="228"/>
      <c r="R28" s="228"/>
      <c r="S28" s="228"/>
      <c r="T28" s="228"/>
      <c r="U28" s="228"/>
      <c r="V28" s="228"/>
      <c r="W28" s="228"/>
      <c r="X28" s="228"/>
      <c r="Y28" s="228"/>
      <c r="Z28" s="228"/>
      <c r="AA28" s="228"/>
      <c r="AB28" s="228"/>
      <c r="AC28" s="228"/>
      <c r="AD28" s="6"/>
    </row>
    <row r="29" spans="1:39" ht="16.5" customHeight="1" thickBot="1" x14ac:dyDescent="0.2">
      <c r="A29" s="622"/>
      <c r="B29" s="378"/>
      <c r="C29" s="48"/>
      <c r="E29" s="229"/>
      <c r="F29" s="246"/>
      <c r="G29" s="9" t="s">
        <v>468</v>
      </c>
      <c r="H29" s="229"/>
      <c r="I29" s="229"/>
      <c r="J29" s="229"/>
      <c r="K29" s="229"/>
      <c r="L29" s="229"/>
      <c r="M29" s="229"/>
      <c r="N29" s="229"/>
      <c r="O29" s="229"/>
      <c r="P29" s="229"/>
      <c r="Q29" s="229"/>
      <c r="R29" s="229"/>
      <c r="S29" s="229"/>
      <c r="T29" s="229"/>
      <c r="U29" s="229"/>
      <c r="V29" s="229"/>
      <c r="W29" s="229"/>
      <c r="X29" s="229"/>
      <c r="Y29" s="229"/>
      <c r="Z29" s="229"/>
      <c r="AA29" s="229"/>
      <c r="AB29" s="229"/>
      <c r="AC29" s="229"/>
      <c r="AD29" s="8"/>
    </row>
    <row r="30" spans="1:39" ht="18" customHeight="1" thickBot="1" x14ac:dyDescent="0.2">
      <c r="A30" s="189" t="s">
        <v>347</v>
      </c>
      <c r="B30" s="266" t="s">
        <v>348</v>
      </c>
      <c r="C30" s="476" t="s">
        <v>374</v>
      </c>
      <c r="D30" s="477"/>
      <c r="E30" s="477"/>
      <c r="F30" s="477"/>
      <c r="G30" s="477"/>
      <c r="H30" s="477"/>
      <c r="I30" s="477"/>
      <c r="J30" s="477"/>
      <c r="K30" s="477"/>
      <c r="L30" s="477"/>
      <c r="M30" s="477"/>
      <c r="N30" s="477"/>
      <c r="O30" s="477"/>
      <c r="P30" s="477"/>
      <c r="Q30" s="477"/>
      <c r="R30" s="477"/>
      <c r="S30" s="477"/>
      <c r="T30" s="477"/>
      <c r="U30" s="477"/>
      <c r="V30" s="477"/>
      <c r="W30" s="477"/>
      <c r="X30" s="477"/>
      <c r="Y30" s="477"/>
      <c r="Z30" s="477"/>
      <c r="AA30" s="477"/>
      <c r="AB30" s="477"/>
      <c r="AC30" s="477"/>
      <c r="AD30" s="478"/>
    </row>
    <row r="31" spans="1:39" ht="30" customHeight="1" thickBot="1" x14ac:dyDescent="0.2">
      <c r="A31" s="394" t="s">
        <v>349</v>
      </c>
      <c r="B31" s="394"/>
      <c r="C31" s="394"/>
      <c r="D31" s="394"/>
      <c r="E31" s="394"/>
      <c r="F31" s="394"/>
      <c r="G31" s="394"/>
      <c r="H31" s="394"/>
      <c r="I31" s="394"/>
      <c r="J31" s="394"/>
      <c r="K31" s="394"/>
      <c r="L31" s="394"/>
      <c r="M31" s="394"/>
      <c r="N31" s="394"/>
      <c r="O31" s="394"/>
      <c r="P31" s="394"/>
      <c r="Q31" s="394"/>
      <c r="R31" s="394"/>
      <c r="S31" s="394"/>
      <c r="T31" s="394"/>
      <c r="U31" s="394"/>
      <c r="V31" s="394"/>
      <c r="W31" s="394"/>
      <c r="X31" s="394"/>
      <c r="Y31" s="394"/>
      <c r="Z31" s="394"/>
      <c r="AA31" s="394"/>
      <c r="AB31" s="394"/>
      <c r="AC31" s="394"/>
      <c r="AD31" s="394"/>
    </row>
    <row r="32" spans="1:39" ht="22.5" customHeight="1" thickBot="1" x14ac:dyDescent="0.2">
      <c r="A32" s="60" t="s">
        <v>64</v>
      </c>
      <c r="S32" s="381" t="s">
        <v>63</v>
      </c>
      <c r="T32" s="382"/>
      <c r="U32" s="382"/>
      <c r="V32" s="382"/>
      <c r="W32" s="382"/>
      <c r="X32" s="382"/>
      <c r="Y32" s="382"/>
      <c r="Z32" s="383"/>
      <c r="AA32" s="384" t="s">
        <v>28</v>
      </c>
      <c r="AB32" s="385"/>
      <c r="AC32" s="385"/>
      <c r="AD32" s="386"/>
    </row>
    <row r="33" spans="1:30" s="52" customFormat="1" ht="19.5" customHeight="1" x14ac:dyDescent="0.15">
      <c r="A33" s="387" t="s">
        <v>65</v>
      </c>
      <c r="B33" s="388"/>
      <c r="C33" s="388"/>
      <c r="D33" s="388"/>
      <c r="E33" s="388"/>
      <c r="F33" s="388"/>
      <c r="G33" s="388"/>
      <c r="H33" s="388"/>
      <c r="I33" s="388"/>
      <c r="J33" s="388"/>
      <c r="K33" s="388"/>
      <c r="L33" s="388"/>
      <c r="M33" s="388"/>
      <c r="N33" s="388"/>
      <c r="O33" s="388"/>
      <c r="P33" s="388"/>
      <c r="Q33" s="388"/>
      <c r="R33" s="388"/>
      <c r="S33" s="388"/>
      <c r="T33" s="388"/>
      <c r="U33" s="388"/>
      <c r="V33" s="388"/>
      <c r="W33" s="388"/>
      <c r="X33" s="388"/>
      <c r="Y33" s="388"/>
      <c r="Z33" s="388"/>
      <c r="AA33" s="388"/>
      <c r="AB33" s="388"/>
      <c r="AC33" s="388"/>
      <c r="AD33" s="16"/>
    </row>
    <row r="34" spans="1:30" ht="19.5" customHeight="1" x14ac:dyDescent="0.15">
      <c r="A34" s="389" t="s">
        <v>85</v>
      </c>
      <c r="B34" s="390"/>
      <c r="C34" s="390"/>
      <c r="D34" s="390"/>
      <c r="E34" s="390"/>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10"/>
    </row>
    <row r="35" spans="1:30" ht="19.5" customHeight="1" x14ac:dyDescent="0.15">
      <c r="A35" s="33"/>
      <c r="B35" s="53" t="s">
        <v>67</v>
      </c>
      <c r="L35" s="362" t="s">
        <v>66</v>
      </c>
      <c r="M35" s="362"/>
      <c r="N35" s="362"/>
      <c r="O35" s="362"/>
      <c r="P35" s="372" t="s">
        <v>270</v>
      </c>
      <c r="Q35" s="372"/>
      <c r="R35" s="372"/>
      <c r="S35" s="372"/>
      <c r="T35" s="372"/>
      <c r="U35" s="372"/>
      <c r="V35" s="372"/>
      <c r="W35" s="372"/>
      <c r="X35" s="372"/>
      <c r="Y35" s="372"/>
      <c r="Z35" s="372"/>
      <c r="AA35" s="9" t="s">
        <v>28</v>
      </c>
      <c r="AD35" s="10"/>
    </row>
    <row r="36" spans="1:30" ht="16.5" customHeight="1" x14ac:dyDescent="0.15">
      <c r="A36" s="33"/>
      <c r="B36" s="361" t="s">
        <v>68</v>
      </c>
      <c r="C36" s="361"/>
      <c r="D36" s="361"/>
      <c r="E36" s="361"/>
      <c r="F36" s="361"/>
      <c r="G36" s="361"/>
      <c r="H36" s="361"/>
      <c r="I36" s="361"/>
      <c r="J36" s="361"/>
      <c r="AD36" s="10"/>
    </row>
    <row r="37" spans="1:30" ht="19.5" customHeight="1" x14ac:dyDescent="0.15">
      <c r="A37" s="11"/>
      <c r="B37" s="362" t="s">
        <v>69</v>
      </c>
      <c r="C37" s="362"/>
      <c r="D37" s="362"/>
      <c r="E37" s="362"/>
      <c r="F37" s="362"/>
      <c r="G37" s="362"/>
      <c r="H37" s="362"/>
      <c r="I37" s="362"/>
      <c r="J37" s="362"/>
      <c r="K37" s="362"/>
      <c r="L37" s="362"/>
      <c r="M37" s="362"/>
      <c r="N37" s="362"/>
      <c r="O37" s="362"/>
      <c r="P37" s="362"/>
      <c r="Q37" s="48"/>
      <c r="R37" s="48"/>
      <c r="S37" s="48"/>
      <c r="T37" s="48"/>
      <c r="U37" s="48"/>
      <c r="V37" s="48"/>
      <c r="W37" s="48"/>
      <c r="X37" s="48"/>
      <c r="Y37" s="48"/>
      <c r="Z37" s="48"/>
      <c r="AA37" s="48"/>
      <c r="AB37" s="48"/>
      <c r="AC37" s="48"/>
      <c r="AD37" s="12"/>
    </row>
    <row r="38" spans="1:30" ht="19.5" customHeight="1" x14ac:dyDescent="0.15">
      <c r="A38" s="13" t="s">
        <v>112</v>
      </c>
      <c r="AD38" s="10"/>
    </row>
    <row r="39" spans="1:30" s="28" customFormat="1" ht="16.5" customHeight="1" thickBot="1" x14ac:dyDescent="0.2">
      <c r="A39" s="1" t="s">
        <v>72</v>
      </c>
      <c r="B39" s="53" t="s">
        <v>71</v>
      </c>
      <c r="AD39" s="29"/>
    </row>
    <row r="40" spans="1:30" s="28" customFormat="1" ht="16.5" customHeight="1" x14ac:dyDescent="0.15">
      <c r="A40" s="27"/>
      <c r="B40" s="363" t="s">
        <v>110</v>
      </c>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5"/>
      <c r="AD40" s="29"/>
    </row>
    <row r="41" spans="1:30" s="28" customFormat="1" ht="16.5" customHeight="1" x14ac:dyDescent="0.15">
      <c r="A41" s="27"/>
      <c r="B41" s="366" t="s">
        <v>109</v>
      </c>
      <c r="C41" s="367"/>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8"/>
      <c r="AD41" s="29"/>
    </row>
    <row r="42" spans="1:30" s="28" customFormat="1" ht="16.5" customHeight="1" thickBot="1" x14ac:dyDescent="0.2">
      <c r="A42" s="27"/>
      <c r="B42" s="369" t="s">
        <v>114</v>
      </c>
      <c r="C42" s="370"/>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1"/>
      <c r="AD42" s="29"/>
    </row>
    <row r="43" spans="1:30" s="28" customFormat="1" ht="16.5" customHeight="1" x14ac:dyDescent="0.15">
      <c r="A43" s="1" t="s">
        <v>70</v>
      </c>
      <c r="B43" s="359" t="s">
        <v>73</v>
      </c>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29"/>
    </row>
    <row r="44" spans="1:30" s="28" customFormat="1" ht="16.5" customHeight="1" x14ac:dyDescent="0.15">
      <c r="A44" s="27"/>
      <c r="B44" s="359" t="s">
        <v>113</v>
      </c>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29"/>
    </row>
    <row r="45" spans="1:30" s="28" customFormat="1" ht="16.5" customHeight="1" x14ac:dyDescent="0.15">
      <c r="A45" s="27"/>
      <c r="B45" s="359" t="s">
        <v>74</v>
      </c>
      <c r="C45" s="359"/>
      <c r="D45" s="359"/>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29"/>
    </row>
    <row r="46" spans="1:30" s="28" customFormat="1" ht="16.5" customHeight="1" x14ac:dyDescent="0.15">
      <c r="A46" s="27"/>
      <c r="B46" s="359" t="s">
        <v>75</v>
      </c>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29"/>
    </row>
    <row r="47" spans="1:30" s="28" customFormat="1" ht="16.5" customHeight="1" x14ac:dyDescent="0.15">
      <c r="A47" s="27"/>
      <c r="B47" s="359" t="s">
        <v>76</v>
      </c>
      <c r="C47" s="359"/>
      <c r="D47" s="359"/>
      <c r="E47" s="359"/>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29"/>
    </row>
    <row r="48" spans="1:30" s="28" customFormat="1" ht="16.5" customHeight="1" thickBot="1" x14ac:dyDescent="0.2">
      <c r="A48" s="30"/>
      <c r="B48" s="360" t="s">
        <v>77</v>
      </c>
      <c r="C48" s="360"/>
      <c r="D48" s="360"/>
      <c r="E48" s="360"/>
      <c r="F48" s="360"/>
      <c r="G48" s="360"/>
      <c r="H48" s="360"/>
      <c r="I48" s="360"/>
      <c r="J48" s="360"/>
      <c r="K48" s="360"/>
      <c r="L48" s="360"/>
      <c r="M48" s="360"/>
      <c r="N48" s="360"/>
      <c r="O48" s="360"/>
      <c r="P48" s="360"/>
      <c r="Q48" s="360"/>
      <c r="R48" s="360"/>
      <c r="S48" s="360"/>
      <c r="T48" s="360"/>
      <c r="U48" s="360"/>
      <c r="V48" s="360"/>
      <c r="W48" s="31"/>
      <c r="X48" s="31"/>
      <c r="Y48" s="31"/>
      <c r="Z48" s="31"/>
      <c r="AA48" s="31"/>
      <c r="AB48" s="31"/>
      <c r="AC48" s="31"/>
      <c r="AD48" s="32"/>
    </row>
    <row r="49" spans="1:30" s="52" customFormat="1" ht="22.5" customHeight="1" thickBot="1" x14ac:dyDescent="0.2">
      <c r="A49" s="355" t="s">
        <v>78</v>
      </c>
      <c r="B49" s="356"/>
      <c r="C49" s="357"/>
      <c r="D49" s="356" t="s">
        <v>89</v>
      </c>
      <c r="E49" s="356"/>
      <c r="F49" s="356"/>
      <c r="G49" s="356"/>
      <c r="H49" s="356"/>
      <c r="I49" s="356" t="s">
        <v>88</v>
      </c>
      <c r="J49" s="356"/>
      <c r="K49" s="356"/>
      <c r="L49" s="356"/>
      <c r="M49" s="356"/>
      <c r="N49" s="356"/>
      <c r="O49" s="356"/>
      <c r="P49" s="356"/>
      <c r="Q49" s="356"/>
      <c r="R49" s="356"/>
      <c r="S49" s="356"/>
      <c r="T49" s="356"/>
      <c r="U49" s="356"/>
      <c r="V49" s="356"/>
      <c r="W49" s="356"/>
      <c r="X49" s="356"/>
      <c r="Y49" s="356"/>
      <c r="Z49" s="356"/>
      <c r="AA49" s="356"/>
      <c r="AB49" s="49" t="s">
        <v>87</v>
      </c>
      <c r="AC49" s="49"/>
      <c r="AD49" s="17"/>
    </row>
    <row r="50" spans="1:30" ht="11.25" customHeight="1" thickBot="1" x14ac:dyDescent="0.2"/>
    <row r="51" spans="1:30" s="52" customFormat="1" ht="19.5" customHeight="1" x14ac:dyDescent="0.15">
      <c r="A51" s="282" t="s">
        <v>85</v>
      </c>
      <c r="B51" s="283"/>
      <c r="C51" s="283"/>
      <c r="D51" s="283"/>
      <c r="E51" s="283"/>
      <c r="F51" s="283"/>
      <c r="G51" s="283"/>
      <c r="H51" s="283"/>
      <c r="I51" s="283"/>
      <c r="J51" s="283"/>
      <c r="K51" s="283"/>
      <c r="L51" s="283"/>
      <c r="M51" s="283"/>
      <c r="N51" s="283"/>
      <c r="O51" s="283"/>
      <c r="P51" s="284"/>
      <c r="Q51" s="283"/>
      <c r="R51" s="283"/>
      <c r="S51" s="283"/>
      <c r="T51" s="283"/>
      <c r="U51" s="283"/>
      <c r="V51" s="283"/>
      <c r="W51" s="283"/>
      <c r="X51" s="283"/>
      <c r="Y51" s="283"/>
      <c r="Z51" s="283"/>
      <c r="AA51" s="283"/>
      <c r="AB51" s="283"/>
      <c r="AC51" s="283"/>
      <c r="AD51" s="285"/>
    </row>
    <row r="52" spans="1:30" s="52" customFormat="1" ht="19.5" customHeight="1" x14ac:dyDescent="0.15">
      <c r="A52" s="286"/>
      <c r="B52" s="287" t="s">
        <v>79</v>
      </c>
      <c r="C52" s="287"/>
      <c r="D52" s="287"/>
      <c r="E52" s="287"/>
      <c r="F52" s="287"/>
      <c r="G52" s="287"/>
      <c r="H52" s="287"/>
      <c r="I52" s="287"/>
      <c r="J52" s="287"/>
      <c r="K52" s="287"/>
      <c r="L52" s="287"/>
      <c r="M52" s="287"/>
      <c r="N52" s="287"/>
      <c r="O52" s="287"/>
      <c r="P52" s="354" t="s">
        <v>90</v>
      </c>
      <c r="Q52" s="353"/>
      <c r="R52" s="353"/>
      <c r="S52" s="353"/>
      <c r="T52" s="353"/>
      <c r="U52" s="353"/>
      <c r="V52" s="353"/>
      <c r="W52" s="353"/>
      <c r="X52" s="353"/>
      <c r="Y52" s="353"/>
      <c r="Z52" s="353"/>
      <c r="AA52" s="353"/>
      <c r="AB52" s="287"/>
      <c r="AC52" s="287"/>
      <c r="AD52" s="289"/>
    </row>
    <row r="53" spans="1:30" s="52" customFormat="1" ht="19.5" customHeight="1" x14ac:dyDescent="0.15">
      <c r="A53" s="286"/>
      <c r="B53" s="353" t="s">
        <v>80</v>
      </c>
      <c r="C53" s="353"/>
      <c r="D53" s="353"/>
      <c r="E53" s="353"/>
      <c r="F53" s="287"/>
      <c r="G53" s="287"/>
      <c r="H53" s="287"/>
      <c r="I53" s="287"/>
      <c r="J53" s="287"/>
      <c r="K53" s="287"/>
      <c r="L53" s="287"/>
      <c r="M53" s="287"/>
      <c r="N53" s="287"/>
      <c r="O53" s="287"/>
      <c r="P53" s="288"/>
      <c r="Q53" s="287"/>
      <c r="R53" s="287"/>
      <c r="S53" s="287"/>
      <c r="T53" s="287"/>
      <c r="U53" s="287"/>
      <c r="V53" s="287"/>
      <c r="W53" s="287"/>
      <c r="X53" s="287"/>
      <c r="Y53" s="287"/>
      <c r="Z53" s="287"/>
      <c r="AA53" s="287"/>
      <c r="AB53" s="287"/>
      <c r="AC53" s="287"/>
      <c r="AD53" s="289"/>
    </row>
    <row r="54" spans="1:30" s="52" customFormat="1" ht="19.5" customHeight="1" x14ac:dyDescent="0.15">
      <c r="A54" s="290"/>
      <c r="B54" s="291" t="s">
        <v>82</v>
      </c>
      <c r="C54" s="292"/>
      <c r="D54" s="292"/>
      <c r="E54" s="292"/>
      <c r="F54" s="292"/>
      <c r="G54" s="292"/>
      <c r="H54" s="292"/>
      <c r="I54" s="292"/>
      <c r="J54" s="291"/>
      <c r="K54" s="352" t="s">
        <v>92</v>
      </c>
      <c r="L54" s="352"/>
      <c r="M54" s="352"/>
      <c r="N54" s="292" t="s">
        <v>83</v>
      </c>
      <c r="O54" s="293"/>
      <c r="P54" s="288"/>
      <c r="Q54" s="287"/>
      <c r="R54" s="353" t="s">
        <v>91</v>
      </c>
      <c r="S54" s="353"/>
      <c r="T54" s="353"/>
      <c r="U54" s="353"/>
      <c r="V54" s="353"/>
      <c r="W54" s="353"/>
      <c r="X54" s="353"/>
      <c r="Y54" s="353"/>
      <c r="Z54" s="287"/>
      <c r="AA54" s="287"/>
      <c r="AB54" s="287"/>
      <c r="AC54" s="287"/>
      <c r="AD54" s="289"/>
    </row>
    <row r="55" spans="1:30" s="52" customFormat="1" ht="19.5" customHeight="1" x14ac:dyDescent="0.15">
      <c r="A55" s="294" t="s">
        <v>519</v>
      </c>
      <c r="B55" s="287"/>
      <c r="C55" s="287"/>
      <c r="D55" s="287"/>
      <c r="E55" s="287"/>
      <c r="F55" s="287"/>
      <c r="G55" s="287"/>
      <c r="H55" s="287"/>
      <c r="I55" s="287"/>
      <c r="J55" s="287"/>
      <c r="K55" s="287"/>
      <c r="L55" s="287"/>
      <c r="M55" s="287"/>
      <c r="N55" s="287"/>
      <c r="O55" s="287"/>
      <c r="P55" s="288"/>
      <c r="Q55" s="287"/>
      <c r="R55" s="287"/>
      <c r="S55" s="287"/>
      <c r="T55" s="287"/>
      <c r="U55" s="287"/>
      <c r="V55" s="287"/>
      <c r="W55" s="287"/>
      <c r="X55" s="287"/>
      <c r="Y55" s="287"/>
      <c r="Z55" s="287"/>
      <c r="AA55" s="287"/>
      <c r="AB55" s="287"/>
      <c r="AC55" s="287"/>
      <c r="AD55" s="289"/>
    </row>
    <row r="56" spans="1:30" s="52" customFormat="1" ht="19.5" customHeight="1" x14ac:dyDescent="0.15">
      <c r="A56" s="286" t="s">
        <v>84</v>
      </c>
      <c r="B56" s="287"/>
      <c r="C56" s="287"/>
      <c r="D56" s="287"/>
      <c r="E56" s="287"/>
      <c r="F56" s="287"/>
      <c r="G56" s="287"/>
      <c r="H56" s="287"/>
      <c r="I56" s="287"/>
      <c r="J56" s="287"/>
      <c r="K56" s="287"/>
      <c r="L56" s="287"/>
      <c r="M56" s="287"/>
      <c r="N56" s="287"/>
      <c r="O56" s="287"/>
      <c r="P56" s="354" t="s">
        <v>520</v>
      </c>
      <c r="Q56" s="353"/>
      <c r="R56" s="353"/>
      <c r="S56" s="353"/>
      <c r="T56" s="353"/>
      <c r="U56" s="353"/>
      <c r="V56" s="353"/>
      <c r="W56" s="353"/>
      <c r="X56" s="353"/>
      <c r="Y56" s="287"/>
      <c r="Z56" s="287"/>
      <c r="AA56" s="287"/>
      <c r="AB56" s="287"/>
      <c r="AC56" s="287"/>
      <c r="AD56" s="289"/>
    </row>
    <row r="57" spans="1:30" s="52" customFormat="1" ht="19.5" customHeight="1" x14ac:dyDescent="0.15">
      <c r="A57" s="286"/>
      <c r="B57" s="353" t="s">
        <v>387</v>
      </c>
      <c r="C57" s="353"/>
      <c r="D57" s="353"/>
      <c r="E57" s="353"/>
      <c r="F57" s="287"/>
      <c r="G57" s="287"/>
      <c r="H57" s="287"/>
      <c r="I57" s="287"/>
      <c r="J57" s="287"/>
      <c r="K57" s="287"/>
      <c r="L57" s="287"/>
      <c r="M57" s="287"/>
      <c r="N57" s="287" t="s">
        <v>83</v>
      </c>
      <c r="O57" s="287"/>
      <c r="P57" s="288"/>
      <c r="Q57" s="287"/>
      <c r="R57" s="287"/>
      <c r="S57" s="287"/>
      <c r="T57" s="287"/>
      <c r="U57" s="287"/>
      <c r="V57" s="287"/>
      <c r="W57" s="287"/>
      <c r="X57" s="287"/>
      <c r="Y57" s="287"/>
      <c r="Z57" s="287"/>
      <c r="AA57" s="287"/>
      <c r="AB57" s="287"/>
      <c r="AC57" s="287"/>
      <c r="AD57" s="289"/>
    </row>
    <row r="58" spans="1:30" s="52" customFormat="1" ht="19.5" customHeight="1" x14ac:dyDescent="0.15">
      <c r="A58" s="286"/>
      <c r="B58" s="295" t="s">
        <v>81</v>
      </c>
      <c r="C58" s="358" t="s">
        <v>136</v>
      </c>
      <c r="D58" s="358"/>
      <c r="E58" s="358"/>
      <c r="F58" s="358"/>
      <c r="G58" s="358"/>
      <c r="H58" s="358"/>
      <c r="I58" s="358"/>
      <c r="J58" s="358"/>
      <c r="K58" s="547"/>
      <c r="L58" s="296" t="s">
        <v>28</v>
      </c>
      <c r="M58" s="287"/>
      <c r="N58" s="287"/>
      <c r="O58" s="287"/>
      <c r="P58" s="288"/>
      <c r="Q58" s="287"/>
      <c r="R58" s="287"/>
      <c r="S58" s="287"/>
      <c r="T58" s="287"/>
      <c r="U58" s="287"/>
      <c r="V58" s="287"/>
      <c r="W58" s="287"/>
      <c r="X58" s="287"/>
      <c r="Y58" s="287"/>
      <c r="Z58" s="287"/>
      <c r="AA58" s="296" t="s">
        <v>28</v>
      </c>
      <c r="AB58" s="287"/>
      <c r="AC58" s="287"/>
      <c r="AD58" s="289"/>
    </row>
    <row r="59" spans="1:30" s="52" customFormat="1" ht="19.5" customHeight="1" thickBot="1" x14ac:dyDescent="0.2">
      <c r="A59" s="297"/>
      <c r="B59" s="298"/>
      <c r="C59" s="298"/>
      <c r="D59" s="351" t="s">
        <v>521</v>
      </c>
      <c r="E59" s="351"/>
      <c r="F59" s="351"/>
      <c r="G59" s="351"/>
      <c r="H59" s="351"/>
      <c r="I59" s="351"/>
      <c r="J59" s="351"/>
      <c r="K59" s="351"/>
      <c r="L59" s="47"/>
      <c r="M59" s="298"/>
      <c r="N59" s="298"/>
      <c r="O59" s="298"/>
      <c r="P59" s="299"/>
      <c r="Q59" s="298"/>
      <c r="R59" s="298"/>
      <c r="S59" s="298"/>
      <c r="T59" s="298"/>
      <c r="U59" s="298"/>
      <c r="V59" s="298"/>
      <c r="W59" s="298"/>
      <c r="X59" s="298"/>
      <c r="Y59" s="298"/>
      <c r="Z59" s="298"/>
      <c r="AA59" s="298"/>
      <c r="AB59" s="298"/>
      <c r="AC59" s="298"/>
      <c r="AD59" s="300"/>
    </row>
    <row r="60" spans="1:30" ht="17.100000000000001" customHeight="1" x14ac:dyDescent="0.15">
      <c r="A60" s="438" t="s">
        <v>350</v>
      </c>
      <c r="B60" s="438"/>
      <c r="C60" s="438"/>
      <c r="D60" s="438"/>
      <c r="E60" s="438"/>
      <c r="F60" s="438"/>
      <c r="G60" s="438"/>
      <c r="H60" s="438"/>
      <c r="I60" s="438"/>
      <c r="J60" s="438"/>
      <c r="K60" s="438"/>
      <c r="L60" s="438"/>
      <c r="M60" s="438"/>
      <c r="N60" s="438"/>
      <c r="O60" s="438"/>
      <c r="P60" s="438"/>
      <c r="Q60" s="438"/>
      <c r="R60" s="438"/>
      <c r="S60" s="438"/>
      <c r="T60" s="438"/>
      <c r="U60" s="438"/>
      <c r="V60" s="438"/>
      <c r="W60" s="438"/>
      <c r="X60" s="438"/>
      <c r="Y60" s="438"/>
      <c r="Z60" s="438"/>
      <c r="AA60" s="438"/>
      <c r="AB60" s="438"/>
      <c r="AC60" s="438"/>
      <c r="AD60" s="438"/>
    </row>
    <row r="61" spans="1:30" ht="19.5" customHeight="1" x14ac:dyDescent="0.15">
      <c r="A61" s="66" t="s">
        <v>343</v>
      </c>
      <c r="B61" s="67"/>
      <c r="C61" s="67"/>
      <c r="D61" s="67"/>
      <c r="E61" s="67"/>
      <c r="F61" s="67"/>
      <c r="G61" s="67"/>
      <c r="H61" s="67"/>
      <c r="I61" s="67"/>
      <c r="J61" s="67"/>
      <c r="K61" s="67"/>
      <c r="L61" s="67"/>
      <c r="M61" s="67"/>
      <c r="N61" s="67"/>
      <c r="O61" s="67"/>
      <c r="P61" s="67"/>
      <c r="Q61" s="67"/>
      <c r="R61" s="67"/>
      <c r="S61" s="68"/>
      <c r="T61" s="68"/>
      <c r="U61" s="68"/>
      <c r="V61" s="68"/>
      <c r="W61" s="68" t="s">
        <v>351</v>
      </c>
      <c r="X61" s="68"/>
      <c r="Y61" s="68"/>
      <c r="Z61" s="68"/>
      <c r="AA61" s="68"/>
      <c r="AD61" s="70"/>
    </row>
    <row r="62" spans="1:30" ht="19.5" customHeight="1" x14ac:dyDescent="0.15">
      <c r="A62" s="66"/>
      <c r="B62" s="67"/>
      <c r="C62" s="67"/>
      <c r="D62" s="67"/>
      <c r="E62" s="67"/>
      <c r="F62" s="67"/>
      <c r="G62" s="67"/>
      <c r="H62" s="67"/>
      <c r="I62" s="67"/>
      <c r="J62" s="67"/>
      <c r="K62" s="67"/>
      <c r="L62" s="67"/>
      <c r="M62" s="67"/>
      <c r="N62" s="67"/>
      <c r="O62" s="67"/>
      <c r="P62" s="67"/>
      <c r="Q62" s="67"/>
      <c r="R62" s="68"/>
      <c r="S62" s="68"/>
      <c r="T62" s="68"/>
      <c r="U62" s="68"/>
      <c r="V62" s="68"/>
      <c r="W62" s="68"/>
      <c r="X62" s="68"/>
      <c r="Y62" s="68"/>
      <c r="Z62" s="68"/>
      <c r="AC62" s="70"/>
    </row>
    <row r="63" spans="1:30" s="34" customFormat="1" ht="20.100000000000001" customHeight="1" x14ac:dyDescent="0.15">
      <c r="A63" s="34" t="s">
        <v>115</v>
      </c>
      <c r="V63" s="57"/>
      <c r="W63" s="57"/>
      <c r="X63" s="57"/>
      <c r="Y63" s="57"/>
      <c r="Z63" s="57"/>
      <c r="AA63" s="57" t="s">
        <v>116</v>
      </c>
      <c r="AB63" s="57"/>
      <c r="AC63" s="57"/>
    </row>
    <row r="64" spans="1:30" s="34" customFormat="1" ht="19.5" customHeight="1" x14ac:dyDescent="0.15">
      <c r="B64" s="35"/>
      <c r="C64" s="57"/>
      <c r="D64" s="57"/>
      <c r="E64" s="57"/>
      <c r="F64" s="57"/>
      <c r="G64" s="57"/>
      <c r="H64" s="57"/>
      <c r="I64" s="57"/>
    </row>
    <row r="65" spans="1:29" s="34" customFormat="1" ht="21.95" customHeight="1" x14ac:dyDescent="0.15">
      <c r="A65" s="439" t="s">
        <v>479</v>
      </c>
      <c r="B65" s="439"/>
      <c r="C65" s="439"/>
      <c r="D65" s="439"/>
      <c r="E65" s="439"/>
      <c r="F65" s="439"/>
      <c r="G65" s="439"/>
      <c r="H65" s="439"/>
      <c r="I65" s="439"/>
      <c r="J65" s="439"/>
      <c r="K65" s="439"/>
      <c r="L65" s="439"/>
      <c r="M65" s="439"/>
      <c r="N65" s="439"/>
      <c r="O65" s="439"/>
      <c r="P65" s="439"/>
      <c r="Q65" s="439"/>
      <c r="R65" s="439"/>
      <c r="S65" s="439"/>
      <c r="T65" s="439"/>
      <c r="U65" s="439"/>
      <c r="V65" s="439"/>
      <c r="W65" s="439"/>
      <c r="X65" s="439"/>
      <c r="Y65" s="439"/>
      <c r="Z65" s="439"/>
      <c r="AA65" s="439"/>
      <c r="AB65" s="439"/>
      <c r="AC65" s="439"/>
    </row>
    <row r="66" spans="1:29" s="34" customFormat="1" ht="21.95" customHeight="1" x14ac:dyDescent="0.15">
      <c r="A66" s="439"/>
      <c r="B66" s="439"/>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row>
    <row r="67" spans="1:29" s="34" customFormat="1" ht="16.5" customHeight="1" x14ac:dyDescent="0.15">
      <c r="B67" s="37"/>
      <c r="C67" s="37"/>
      <c r="D67" s="37"/>
      <c r="E67" s="37"/>
      <c r="F67" s="37"/>
      <c r="G67" s="37"/>
      <c r="H67" s="37"/>
    </row>
    <row r="68" spans="1:29" s="34" customFormat="1" ht="20.100000000000001" customHeight="1" thickBot="1" x14ac:dyDescent="0.2">
      <c r="A68" s="34" t="s">
        <v>83</v>
      </c>
      <c r="B68" s="61" t="s">
        <v>137</v>
      </c>
      <c r="C68" s="37"/>
      <c r="D68" s="37"/>
      <c r="E68" s="37"/>
      <c r="F68" s="37"/>
      <c r="G68" s="37"/>
      <c r="H68" s="37"/>
    </row>
    <row r="69" spans="1:29" s="34" customFormat="1" ht="24.95" customHeight="1" x14ac:dyDescent="0.15">
      <c r="B69" s="251" t="s">
        <v>117</v>
      </c>
      <c r="C69" s="440"/>
      <c r="D69" s="440"/>
      <c r="E69" s="440"/>
      <c r="F69" s="440"/>
      <c r="G69" s="440"/>
      <c r="H69" s="440"/>
      <c r="I69" s="440"/>
      <c r="J69" s="441"/>
      <c r="K69" s="252"/>
      <c r="L69" s="442" t="s">
        <v>118</v>
      </c>
      <c r="M69" s="442"/>
      <c r="N69" s="442"/>
      <c r="O69" s="442"/>
      <c r="P69" s="442" t="s">
        <v>119</v>
      </c>
      <c r="Q69" s="442"/>
      <c r="R69" s="442"/>
      <c r="S69" s="442"/>
      <c r="T69" s="442"/>
      <c r="U69" s="442"/>
      <c r="V69" s="442"/>
      <c r="W69" s="442"/>
      <c r="X69" s="442"/>
      <c r="Y69" s="443" t="s">
        <v>480</v>
      </c>
      <c r="Z69" s="444"/>
      <c r="AA69" s="444"/>
      <c r="AB69" s="444"/>
      <c r="AC69" s="444"/>
    </row>
    <row r="70" spans="1:29" s="34" customFormat="1" ht="24.95" customHeight="1" x14ac:dyDescent="0.15">
      <c r="B70" s="253" t="s">
        <v>120</v>
      </c>
      <c r="C70" s="40" t="s">
        <v>130</v>
      </c>
      <c r="D70" s="75"/>
      <c r="E70" s="42" t="s">
        <v>6</v>
      </c>
      <c r="F70" s="41" t="s">
        <v>27</v>
      </c>
      <c r="G70" s="41"/>
      <c r="H70" s="43" t="s">
        <v>130</v>
      </c>
      <c r="I70" s="75"/>
      <c r="J70" s="254" t="s">
        <v>6</v>
      </c>
      <c r="K70" s="255"/>
      <c r="L70" s="445" t="s">
        <v>131</v>
      </c>
      <c r="M70" s="445"/>
      <c r="N70" s="445"/>
      <c r="O70" s="445"/>
      <c r="P70" s="445"/>
      <c r="Q70" s="445"/>
      <c r="R70" s="445"/>
      <c r="S70" s="445"/>
      <c r="T70" s="445"/>
      <c r="U70" s="445"/>
      <c r="V70" s="445"/>
      <c r="W70" s="445"/>
      <c r="X70" s="445"/>
      <c r="Y70" s="445"/>
      <c r="Z70" s="445"/>
      <c r="AA70" s="445"/>
      <c r="AB70" s="445"/>
      <c r="AC70" s="445"/>
    </row>
    <row r="71" spans="1:29" s="34" customFormat="1" ht="24.95" customHeight="1" x14ac:dyDescent="0.15">
      <c r="B71" s="253" t="s">
        <v>121</v>
      </c>
      <c r="C71" s="40" t="s">
        <v>130</v>
      </c>
      <c r="D71" s="75"/>
      <c r="E71" s="42" t="s">
        <v>6</v>
      </c>
      <c r="F71" s="41" t="s">
        <v>27</v>
      </c>
      <c r="G71" s="41"/>
      <c r="H71" s="43" t="s">
        <v>130</v>
      </c>
      <c r="I71" s="75"/>
      <c r="J71" s="254" t="s">
        <v>6</v>
      </c>
      <c r="K71" s="255"/>
      <c r="L71" s="445"/>
      <c r="M71" s="445"/>
      <c r="N71" s="445"/>
      <c r="O71" s="445"/>
      <c r="P71" s="445"/>
      <c r="Q71" s="445"/>
      <c r="R71" s="445"/>
      <c r="S71" s="445"/>
      <c r="T71" s="445"/>
      <c r="U71" s="445"/>
      <c r="V71" s="445"/>
      <c r="W71" s="445"/>
      <c r="X71" s="445"/>
      <c r="Y71" s="445"/>
      <c r="Z71" s="445"/>
      <c r="AA71" s="445"/>
      <c r="AB71" s="445"/>
      <c r="AC71" s="445"/>
    </row>
    <row r="72" spans="1:29" s="34" customFormat="1" ht="24.95" customHeight="1" x14ac:dyDescent="0.15">
      <c r="B72" s="253" t="s">
        <v>122</v>
      </c>
      <c r="C72" s="40" t="s">
        <v>130</v>
      </c>
      <c r="D72" s="75"/>
      <c r="E72" s="42" t="s">
        <v>6</v>
      </c>
      <c r="F72" s="41" t="s">
        <v>27</v>
      </c>
      <c r="G72" s="41"/>
      <c r="H72" s="43" t="s">
        <v>130</v>
      </c>
      <c r="I72" s="75"/>
      <c r="J72" s="254" t="s">
        <v>6</v>
      </c>
      <c r="K72" s="255"/>
      <c r="L72" s="436" t="s">
        <v>122</v>
      </c>
      <c r="M72" s="437"/>
      <c r="N72" s="437"/>
      <c r="O72" s="437"/>
      <c r="P72" s="256"/>
      <c r="Q72" s="43" t="s">
        <v>130</v>
      </c>
      <c r="R72" s="75"/>
      <c r="S72" s="43" t="s">
        <v>6</v>
      </c>
      <c r="T72" s="43" t="s">
        <v>27</v>
      </c>
      <c r="U72" s="43"/>
      <c r="V72" s="43" t="s">
        <v>130</v>
      </c>
      <c r="W72" s="75"/>
      <c r="X72" s="45" t="s">
        <v>6</v>
      </c>
      <c r="Y72" s="257"/>
      <c r="Z72" s="258"/>
      <c r="AA72" s="259" t="s">
        <v>27</v>
      </c>
      <c r="AB72" s="258"/>
      <c r="AC72" s="260"/>
    </row>
    <row r="73" spans="1:29" s="34" customFormat="1" ht="24.95" customHeight="1" x14ac:dyDescent="0.15">
      <c r="B73" s="253" t="s">
        <v>123</v>
      </c>
      <c r="C73" s="40" t="s">
        <v>130</v>
      </c>
      <c r="D73" s="75"/>
      <c r="E73" s="42" t="s">
        <v>6</v>
      </c>
      <c r="F73" s="41" t="s">
        <v>27</v>
      </c>
      <c r="G73" s="41"/>
      <c r="H73" s="43" t="s">
        <v>130</v>
      </c>
      <c r="I73" s="75"/>
      <c r="J73" s="254" t="s">
        <v>6</v>
      </c>
      <c r="K73" s="255"/>
      <c r="L73" s="436" t="s">
        <v>123</v>
      </c>
      <c r="M73" s="437"/>
      <c r="N73" s="437"/>
      <c r="O73" s="437"/>
      <c r="P73" s="256"/>
      <c r="Q73" s="43" t="s">
        <v>130</v>
      </c>
      <c r="R73" s="75"/>
      <c r="S73" s="43" t="s">
        <v>6</v>
      </c>
      <c r="T73" s="43" t="s">
        <v>27</v>
      </c>
      <c r="U73" s="43"/>
      <c r="V73" s="43" t="s">
        <v>130</v>
      </c>
      <c r="W73" s="75"/>
      <c r="X73" s="45" t="s">
        <v>6</v>
      </c>
      <c r="Y73" s="257"/>
      <c r="Z73" s="258"/>
      <c r="AA73" s="259" t="s">
        <v>27</v>
      </c>
      <c r="AB73" s="258"/>
      <c r="AC73" s="260"/>
    </row>
    <row r="74" spans="1:29" s="34" customFormat="1" ht="24.95" customHeight="1" x14ac:dyDescent="0.15">
      <c r="B74" s="253" t="s">
        <v>124</v>
      </c>
      <c r="C74" s="40" t="s">
        <v>130</v>
      </c>
      <c r="D74" s="75"/>
      <c r="E74" s="42" t="s">
        <v>6</v>
      </c>
      <c r="F74" s="41" t="s">
        <v>27</v>
      </c>
      <c r="G74" s="41"/>
      <c r="H74" s="43" t="s">
        <v>130</v>
      </c>
      <c r="I74" s="75"/>
      <c r="J74" s="254" t="s">
        <v>6</v>
      </c>
      <c r="K74" s="261" t="s">
        <v>352</v>
      </c>
      <c r="L74" s="436" t="s">
        <v>124</v>
      </c>
      <c r="M74" s="437"/>
      <c r="N74" s="437"/>
      <c r="O74" s="437"/>
      <c r="P74" s="256"/>
      <c r="Q74" s="43" t="s">
        <v>130</v>
      </c>
      <c r="R74" s="75"/>
      <c r="S74" s="43" t="s">
        <v>6</v>
      </c>
      <c r="T74" s="43" t="s">
        <v>27</v>
      </c>
      <c r="U74" s="43"/>
      <c r="V74" s="43" t="s">
        <v>130</v>
      </c>
      <c r="W74" s="75"/>
      <c r="X74" s="45" t="s">
        <v>6</v>
      </c>
      <c r="Y74" s="257"/>
      <c r="Z74" s="258"/>
      <c r="AA74" s="259" t="s">
        <v>27</v>
      </c>
      <c r="AB74" s="258"/>
      <c r="AC74" s="260"/>
    </row>
    <row r="75" spans="1:29" s="34" customFormat="1" ht="24.95" customHeight="1" x14ac:dyDescent="0.15">
      <c r="B75" s="253" t="s">
        <v>125</v>
      </c>
      <c r="C75" s="40" t="s">
        <v>130</v>
      </c>
      <c r="D75" s="75"/>
      <c r="E75" s="42" t="s">
        <v>6</v>
      </c>
      <c r="F75" s="41" t="s">
        <v>27</v>
      </c>
      <c r="G75" s="41"/>
      <c r="H75" s="43" t="s">
        <v>130</v>
      </c>
      <c r="I75" s="75"/>
      <c r="J75" s="254" t="s">
        <v>6</v>
      </c>
      <c r="K75" s="255"/>
      <c r="L75" s="436" t="s">
        <v>125</v>
      </c>
      <c r="M75" s="437"/>
      <c r="N75" s="437"/>
      <c r="O75" s="437"/>
      <c r="P75" s="256"/>
      <c r="Q75" s="43" t="s">
        <v>130</v>
      </c>
      <c r="R75" s="75"/>
      <c r="S75" s="43" t="s">
        <v>6</v>
      </c>
      <c r="T75" s="43" t="s">
        <v>27</v>
      </c>
      <c r="U75" s="43"/>
      <c r="V75" s="43" t="s">
        <v>130</v>
      </c>
      <c r="W75" s="75"/>
      <c r="X75" s="45" t="s">
        <v>6</v>
      </c>
      <c r="Y75" s="257"/>
      <c r="Z75" s="258"/>
      <c r="AA75" s="259" t="s">
        <v>27</v>
      </c>
      <c r="AB75" s="258"/>
      <c r="AC75" s="260"/>
    </row>
    <row r="76" spans="1:29" s="34" customFormat="1" ht="24.95" customHeight="1" x14ac:dyDescent="0.15">
      <c r="B76" s="253" t="s">
        <v>126</v>
      </c>
      <c r="C76" s="40" t="s">
        <v>130</v>
      </c>
      <c r="D76" s="75"/>
      <c r="E76" s="42" t="s">
        <v>6</v>
      </c>
      <c r="F76" s="41" t="s">
        <v>27</v>
      </c>
      <c r="G76" s="41"/>
      <c r="H76" s="43" t="s">
        <v>130</v>
      </c>
      <c r="I76" s="75"/>
      <c r="J76" s="254" t="s">
        <v>6</v>
      </c>
      <c r="K76" s="255"/>
      <c r="L76" s="436" t="s">
        <v>126</v>
      </c>
      <c r="M76" s="437"/>
      <c r="N76" s="437"/>
      <c r="O76" s="437"/>
      <c r="P76" s="256"/>
      <c r="Q76" s="43" t="s">
        <v>130</v>
      </c>
      <c r="R76" s="75"/>
      <c r="S76" s="43" t="s">
        <v>6</v>
      </c>
      <c r="T76" s="43" t="s">
        <v>27</v>
      </c>
      <c r="U76" s="43"/>
      <c r="V76" s="43" t="s">
        <v>130</v>
      </c>
      <c r="W76" s="75"/>
      <c r="X76" s="45" t="s">
        <v>6</v>
      </c>
      <c r="Y76" s="257"/>
      <c r="Z76" s="258"/>
      <c r="AA76" s="259" t="s">
        <v>27</v>
      </c>
      <c r="AB76" s="258"/>
      <c r="AC76" s="260"/>
    </row>
    <row r="77" spans="1:29" s="34" customFormat="1" ht="24.95" customHeight="1" thickBot="1" x14ac:dyDescent="0.2">
      <c r="B77" s="447" t="s">
        <v>133</v>
      </c>
      <c r="C77" s="448"/>
      <c r="D77" s="448"/>
      <c r="E77" s="448"/>
      <c r="F77" s="448"/>
      <c r="G77" s="448"/>
      <c r="H77" s="448"/>
      <c r="I77" s="448"/>
      <c r="J77" s="449"/>
      <c r="K77" s="247" t="s">
        <v>352</v>
      </c>
      <c r="L77" s="450" t="s">
        <v>481</v>
      </c>
      <c r="M77" s="451"/>
      <c r="N77" s="451"/>
      <c r="O77" s="451"/>
      <c r="P77" s="451"/>
      <c r="Q77" s="451"/>
      <c r="R77" s="451"/>
      <c r="S77" s="451"/>
      <c r="T77" s="451"/>
      <c r="U77" s="451"/>
      <c r="V77" s="451"/>
      <c r="W77" s="451"/>
      <c r="X77" s="451"/>
      <c r="Y77" s="451"/>
      <c r="Z77" s="451"/>
      <c r="AA77" s="451"/>
      <c r="AB77" s="451"/>
      <c r="AC77" s="452"/>
    </row>
    <row r="78" spans="1:29" s="34" customFormat="1" ht="24.95" customHeight="1" x14ac:dyDescent="0.15">
      <c r="B78" s="38" t="s">
        <v>135</v>
      </c>
      <c r="C78" s="38"/>
      <c r="D78" s="44"/>
      <c r="E78" s="56"/>
      <c r="F78" s="38"/>
      <c r="G78" s="39"/>
      <c r="H78" s="38"/>
      <c r="I78" s="38"/>
      <c r="J78" s="38"/>
      <c r="K78" s="38"/>
      <c r="L78" s="38"/>
      <c r="M78" s="38"/>
      <c r="N78" s="38"/>
      <c r="O78" s="38"/>
      <c r="P78" s="38"/>
      <c r="Q78" s="38"/>
      <c r="R78" s="38"/>
      <c r="S78" s="38"/>
      <c r="T78" s="38"/>
      <c r="U78" s="38"/>
      <c r="V78" s="38"/>
      <c r="W78" s="38"/>
      <c r="X78" s="38"/>
      <c r="Y78" s="38"/>
      <c r="Z78" s="38"/>
      <c r="AA78" s="38"/>
      <c r="AB78" s="38"/>
      <c r="AC78" s="38"/>
    </row>
    <row r="79" spans="1:29" s="34" customFormat="1" ht="20.100000000000001" customHeight="1" x14ac:dyDescent="0.15">
      <c r="A79" s="453" t="s">
        <v>488</v>
      </c>
      <c r="B79" s="453"/>
      <c r="C79" s="453"/>
      <c r="D79" s="453"/>
      <c r="E79" s="453"/>
      <c r="F79" s="453"/>
      <c r="G79" s="453"/>
      <c r="H79" s="453"/>
      <c r="I79" s="453"/>
      <c r="J79" s="453"/>
      <c r="K79" s="453"/>
      <c r="L79" s="453"/>
      <c r="M79" s="453"/>
      <c r="N79" s="453"/>
      <c r="O79" s="453"/>
      <c r="P79" s="453"/>
      <c r="Q79" s="453"/>
      <c r="R79" s="453"/>
      <c r="S79" s="453"/>
      <c r="T79" s="453"/>
      <c r="U79" s="453"/>
      <c r="V79" s="453"/>
      <c r="W79" s="453"/>
      <c r="X79" s="453"/>
      <c r="Y79" s="453"/>
      <c r="Z79" s="453"/>
      <c r="AA79" s="453"/>
      <c r="AB79" s="453"/>
      <c r="AC79" s="453"/>
    </row>
    <row r="80" spans="1:29" s="34" customFormat="1" ht="20.100000000000001" customHeight="1" x14ac:dyDescent="0.15">
      <c r="A80" s="453"/>
      <c r="B80" s="453"/>
      <c r="C80" s="453"/>
      <c r="D80" s="453"/>
      <c r="E80" s="453"/>
      <c r="F80" s="453"/>
      <c r="G80" s="453"/>
      <c r="H80" s="453"/>
      <c r="I80" s="453"/>
      <c r="J80" s="453"/>
      <c r="K80" s="453"/>
      <c r="L80" s="453"/>
      <c r="M80" s="453"/>
      <c r="N80" s="453"/>
      <c r="O80" s="453"/>
      <c r="P80" s="453"/>
      <c r="Q80" s="453"/>
      <c r="R80" s="453"/>
      <c r="S80" s="453"/>
      <c r="T80" s="453"/>
      <c r="U80" s="453"/>
      <c r="V80" s="453"/>
      <c r="W80" s="453"/>
      <c r="X80" s="453"/>
      <c r="Y80" s="453"/>
      <c r="Z80" s="453"/>
      <c r="AA80" s="453"/>
      <c r="AB80" s="453"/>
      <c r="AC80" s="453"/>
    </row>
    <row r="81" spans="1:28" s="34" customFormat="1" ht="20.100000000000001" customHeight="1" x14ac:dyDescent="0.15">
      <c r="B81" s="56" t="s">
        <v>134</v>
      </c>
      <c r="E81" s="36"/>
      <c r="G81" s="36"/>
    </row>
    <row r="82" spans="1:28" s="34" customFormat="1" ht="20.100000000000001" customHeight="1" x14ac:dyDescent="0.15">
      <c r="B82" s="56" t="s">
        <v>353</v>
      </c>
      <c r="E82" s="36"/>
      <c r="G82" s="36"/>
    </row>
    <row r="83" spans="1:28" s="34" customFormat="1" ht="20.100000000000001" customHeight="1" x14ac:dyDescent="0.15">
      <c r="B83" s="38" t="s">
        <v>132</v>
      </c>
    </row>
    <row r="84" spans="1:28" s="34" customFormat="1" ht="20.100000000000001" customHeight="1" x14ac:dyDescent="0.15">
      <c r="B84" s="38" t="s">
        <v>268</v>
      </c>
    </row>
    <row r="85" spans="1:28" s="34" customFormat="1" ht="20.100000000000001" customHeight="1" x14ac:dyDescent="0.15">
      <c r="B85" s="58" t="s">
        <v>127</v>
      </c>
    </row>
    <row r="86" spans="1:28" s="34" customFormat="1" ht="20.100000000000001" customHeight="1" x14ac:dyDescent="0.15">
      <c r="B86" s="58" t="s">
        <v>354</v>
      </c>
    </row>
    <row r="87" spans="1:28" s="34" customFormat="1" ht="20.100000000000001" customHeight="1" x14ac:dyDescent="0.15">
      <c r="B87" s="58" t="s">
        <v>128</v>
      </c>
    </row>
    <row r="88" spans="1:28" s="34" customFormat="1" ht="20.100000000000001" customHeight="1" x14ac:dyDescent="0.15">
      <c r="B88" s="58" t="s">
        <v>129</v>
      </c>
    </row>
    <row r="89" spans="1:28" s="34" customFormat="1" ht="20.100000000000001" customHeight="1" x14ac:dyDescent="0.15">
      <c r="B89" s="59" t="s">
        <v>263</v>
      </c>
    </row>
    <row r="90" spans="1:28" s="34" customFormat="1" ht="20.100000000000001" customHeight="1" x14ac:dyDescent="0.15">
      <c r="B90" s="58" t="s">
        <v>144</v>
      </c>
    </row>
    <row r="91" spans="1:28" s="34" customFormat="1" ht="20.100000000000001" customHeight="1" x14ac:dyDescent="0.15">
      <c r="B91" s="58" t="s">
        <v>355</v>
      </c>
      <c r="C91" s="37"/>
      <c r="D91" s="37"/>
      <c r="E91" s="37"/>
      <c r="F91" s="37"/>
      <c r="G91" s="37"/>
      <c r="H91" s="37"/>
    </row>
    <row r="93" spans="1:28" ht="19.5" customHeight="1" x14ac:dyDescent="0.15">
      <c r="A93" s="190" t="s">
        <v>356</v>
      </c>
      <c r="B93" s="190"/>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row>
    <row r="94" spans="1:28" ht="143.25" customHeight="1" x14ac:dyDescent="0.15">
      <c r="B94" s="446" t="s">
        <v>357</v>
      </c>
      <c r="C94" s="446"/>
      <c r="D94" s="446"/>
      <c r="E94" s="446"/>
      <c r="F94" s="446"/>
      <c r="G94" s="446"/>
      <c r="H94" s="446"/>
      <c r="I94" s="446"/>
      <c r="J94" s="446"/>
      <c r="K94" s="446"/>
      <c r="L94" s="446"/>
      <c r="M94" s="446"/>
      <c r="N94" s="446"/>
      <c r="O94" s="446"/>
      <c r="P94" s="446"/>
      <c r="Q94" s="446"/>
      <c r="R94" s="446"/>
      <c r="S94" s="446"/>
      <c r="T94" s="446"/>
      <c r="U94" s="446"/>
      <c r="V94" s="446"/>
      <c r="W94" s="446"/>
      <c r="X94" s="446"/>
      <c r="Y94" s="446"/>
      <c r="Z94" s="446"/>
      <c r="AA94" s="446"/>
      <c r="AB94" s="446"/>
    </row>
    <row r="95" spans="1:28" ht="9" customHeight="1" x14ac:dyDescent="0.15"/>
    <row r="96" spans="1:28" ht="19.5" customHeight="1" x14ac:dyDescent="0.15">
      <c r="B96" s="454" t="s">
        <v>358</v>
      </c>
      <c r="C96" s="455"/>
      <c r="D96" s="455"/>
      <c r="E96" s="455"/>
      <c r="F96" s="455"/>
      <c r="G96" s="455"/>
      <c r="H96" s="455"/>
      <c r="I96" s="455"/>
      <c r="J96" s="456"/>
      <c r="K96" s="457" t="s">
        <v>359</v>
      </c>
      <c r="L96" s="457"/>
      <c r="M96" s="457"/>
      <c r="N96" s="457"/>
      <c r="O96" s="457"/>
      <c r="P96" s="457"/>
      <c r="Q96" s="457"/>
      <c r="R96" s="457"/>
      <c r="S96" s="457"/>
      <c r="T96" s="457"/>
      <c r="U96" s="457"/>
      <c r="V96" s="457"/>
      <c r="W96" s="457"/>
    </row>
    <row r="97" spans="2:28" ht="19.5" customHeight="1" x14ac:dyDescent="0.15">
      <c r="B97" s="458" t="s">
        <v>360</v>
      </c>
      <c r="C97" s="459"/>
      <c r="D97" s="459"/>
      <c r="E97" s="459"/>
      <c r="F97" s="459"/>
      <c r="G97" s="459"/>
      <c r="H97" s="459"/>
      <c r="I97" s="459"/>
      <c r="J97" s="460"/>
      <c r="K97" s="431" t="s">
        <v>361</v>
      </c>
      <c r="L97" s="431"/>
      <c r="M97" s="431"/>
      <c r="N97" s="431"/>
      <c r="O97" s="431"/>
      <c r="P97" s="431"/>
      <c r="Q97" s="431"/>
      <c r="R97" s="431"/>
      <c r="S97" s="431"/>
      <c r="T97" s="431"/>
      <c r="U97" s="431"/>
      <c r="V97" s="431"/>
      <c r="W97" s="431"/>
    </row>
    <row r="98" spans="2:28" ht="19.5" customHeight="1" x14ac:dyDescent="0.15">
      <c r="B98" s="461" t="s">
        <v>362</v>
      </c>
      <c r="C98" s="462"/>
      <c r="D98" s="462"/>
      <c r="E98" s="462"/>
      <c r="F98" s="462"/>
      <c r="G98" s="462"/>
      <c r="H98" s="462"/>
      <c r="I98" s="462"/>
      <c r="J98" s="463"/>
      <c r="K98" s="431"/>
      <c r="L98" s="431"/>
      <c r="M98" s="431"/>
      <c r="N98" s="431"/>
      <c r="O98" s="431"/>
      <c r="P98" s="431"/>
      <c r="Q98" s="431"/>
      <c r="R98" s="431"/>
      <c r="S98" s="431"/>
      <c r="T98" s="431"/>
      <c r="U98" s="431"/>
      <c r="V98" s="431"/>
      <c r="W98" s="431"/>
    </row>
    <row r="99" spans="2:28" ht="19.5" customHeight="1" x14ac:dyDescent="0.15">
      <c r="B99" s="458" t="s">
        <v>363</v>
      </c>
      <c r="C99" s="459"/>
      <c r="D99" s="459"/>
      <c r="E99" s="459"/>
      <c r="F99" s="459"/>
      <c r="G99" s="459"/>
      <c r="H99" s="459"/>
      <c r="I99" s="459"/>
      <c r="J99" s="460"/>
      <c r="K99" s="457" t="s">
        <v>364</v>
      </c>
      <c r="L99" s="457"/>
      <c r="M99" s="457"/>
      <c r="N99" s="457"/>
      <c r="O99" s="457"/>
      <c r="P99" s="457"/>
      <c r="Q99" s="457"/>
      <c r="R99" s="457" t="s">
        <v>365</v>
      </c>
      <c r="S99" s="457"/>
      <c r="T99" s="457"/>
      <c r="U99" s="457"/>
      <c r="V99" s="457"/>
      <c r="W99" s="457"/>
    </row>
    <row r="100" spans="2:28" ht="19.5" customHeight="1" x14ac:dyDescent="0.15">
      <c r="B100" s="464" t="s">
        <v>366</v>
      </c>
      <c r="C100" s="465"/>
      <c r="D100" s="465"/>
      <c r="E100" s="465"/>
      <c r="F100" s="465"/>
      <c r="G100" s="465"/>
      <c r="H100" s="465"/>
      <c r="I100" s="465"/>
      <c r="J100" s="466"/>
      <c r="K100" s="467" t="s">
        <v>367</v>
      </c>
      <c r="L100" s="467"/>
      <c r="M100" s="467"/>
      <c r="N100" s="467"/>
      <c r="O100" s="467"/>
      <c r="P100" s="467"/>
      <c r="Q100" s="467"/>
      <c r="R100" s="467" t="s">
        <v>368</v>
      </c>
      <c r="S100" s="467"/>
      <c r="T100" s="467"/>
      <c r="U100" s="467"/>
      <c r="V100" s="467"/>
      <c r="W100" s="467"/>
    </row>
    <row r="101" spans="2:28" ht="19.5" customHeight="1" x14ac:dyDescent="0.15">
      <c r="B101" s="464" t="s">
        <v>369</v>
      </c>
      <c r="C101" s="465"/>
      <c r="D101" s="465"/>
      <c r="E101" s="465"/>
      <c r="F101" s="465"/>
      <c r="G101" s="465"/>
      <c r="H101" s="465"/>
      <c r="I101" s="465"/>
      <c r="J101" s="466"/>
      <c r="K101" s="467" t="s">
        <v>370</v>
      </c>
      <c r="L101" s="467"/>
      <c r="M101" s="467"/>
      <c r="N101" s="467"/>
      <c r="O101" s="467"/>
      <c r="P101" s="467"/>
      <c r="Q101" s="467"/>
      <c r="R101" s="467" t="s">
        <v>371</v>
      </c>
      <c r="S101" s="467"/>
      <c r="T101" s="467"/>
      <c r="U101" s="467"/>
      <c r="V101" s="467"/>
      <c r="W101" s="467"/>
    </row>
    <row r="102" spans="2:28" ht="19.5" customHeight="1" x14ac:dyDescent="0.15">
      <c r="B102" s="468" t="s">
        <v>372</v>
      </c>
      <c r="C102" s="469"/>
      <c r="D102" s="469"/>
      <c r="E102" s="469"/>
      <c r="F102" s="469"/>
      <c r="G102" s="469"/>
      <c r="H102" s="469"/>
      <c r="I102" s="469"/>
      <c r="J102" s="470"/>
      <c r="K102" s="467" t="s">
        <v>373</v>
      </c>
      <c r="L102" s="467"/>
      <c r="M102" s="467"/>
      <c r="N102" s="467"/>
      <c r="O102" s="467"/>
      <c r="P102" s="467"/>
      <c r="Q102" s="467"/>
      <c r="R102" s="467" t="s">
        <v>368</v>
      </c>
      <c r="S102" s="467"/>
      <c r="T102" s="467"/>
      <c r="U102" s="467"/>
      <c r="V102" s="467"/>
      <c r="W102" s="467"/>
    </row>
    <row r="103" spans="2:28" ht="13.5" customHeight="1" x14ac:dyDescent="0.15"/>
    <row r="104" spans="2:28" ht="73.5" customHeight="1" x14ac:dyDescent="0.15">
      <c r="B104" s="446" t="s">
        <v>384</v>
      </c>
      <c r="C104" s="446"/>
      <c r="D104" s="446"/>
      <c r="E104" s="446"/>
      <c r="F104" s="446"/>
      <c r="G104" s="446"/>
      <c r="H104" s="446"/>
      <c r="I104" s="446"/>
      <c r="J104" s="446"/>
      <c r="K104" s="446"/>
      <c r="L104" s="446"/>
      <c r="M104" s="446"/>
      <c r="N104" s="446"/>
      <c r="O104" s="446"/>
      <c r="P104" s="446"/>
      <c r="Q104" s="446"/>
      <c r="R104" s="446"/>
      <c r="S104" s="446"/>
      <c r="T104" s="446"/>
      <c r="U104" s="446"/>
      <c r="V104" s="446"/>
      <c r="W104" s="446"/>
      <c r="X104" s="446"/>
      <c r="Y104" s="446"/>
      <c r="Z104" s="446"/>
      <c r="AA104" s="446"/>
      <c r="AB104" s="446"/>
    </row>
  </sheetData>
  <mergeCells count="129">
    <mergeCell ref="L70:AC71"/>
    <mergeCell ref="L72:O72"/>
    <mergeCell ref="L73:O73"/>
    <mergeCell ref="L74:O74"/>
    <mergeCell ref="B104:AB104"/>
    <mergeCell ref="L76:O76"/>
    <mergeCell ref="B77:J77"/>
    <mergeCell ref="L77:AC77"/>
    <mergeCell ref="A79:AC80"/>
    <mergeCell ref="B94:AB94"/>
    <mergeCell ref="B96:J96"/>
    <mergeCell ref="K96:W96"/>
    <mergeCell ref="B97:J97"/>
    <mergeCell ref="K97:W98"/>
    <mergeCell ref="B98:J98"/>
    <mergeCell ref="B99:J99"/>
    <mergeCell ref="K99:Q99"/>
    <mergeCell ref="R99:W99"/>
    <mergeCell ref="B100:J100"/>
    <mergeCell ref="K100:Q100"/>
    <mergeCell ref="R100:W100"/>
    <mergeCell ref="B101:J101"/>
    <mergeCell ref="K101:Q101"/>
    <mergeCell ref="R101:W101"/>
    <mergeCell ref="B102:J102"/>
    <mergeCell ref="K102:Q102"/>
    <mergeCell ref="R102:W102"/>
    <mergeCell ref="A60:AD60"/>
    <mergeCell ref="D59:K59"/>
    <mergeCell ref="L75:O75"/>
    <mergeCell ref="B43:AC43"/>
    <mergeCell ref="B44:AC44"/>
    <mergeCell ref="B45:AC45"/>
    <mergeCell ref="B46:AC46"/>
    <mergeCell ref="B47:AC47"/>
    <mergeCell ref="B48:V48"/>
    <mergeCell ref="K54:M54"/>
    <mergeCell ref="R54:Y54"/>
    <mergeCell ref="P56:X56"/>
    <mergeCell ref="B57:E57"/>
    <mergeCell ref="A49:C49"/>
    <mergeCell ref="D49:H49"/>
    <mergeCell ref="I49:N49"/>
    <mergeCell ref="O49:AA49"/>
    <mergeCell ref="P52:AA52"/>
    <mergeCell ref="B53:E53"/>
    <mergeCell ref="A65:AC66"/>
    <mergeCell ref="C69:J69"/>
    <mergeCell ref="L69:O69"/>
    <mergeCell ref="B36:J36"/>
    <mergeCell ref="B37:P37"/>
    <mergeCell ref="B40:AB40"/>
    <mergeCell ref="B41:AB41"/>
    <mergeCell ref="B42:AB42"/>
    <mergeCell ref="P69:X69"/>
    <mergeCell ref="Y69:AC69"/>
    <mergeCell ref="C58:K58"/>
    <mergeCell ref="C25:D25"/>
    <mergeCell ref="E25:F25"/>
    <mergeCell ref="AC25:AD25"/>
    <mergeCell ref="S32:Z32"/>
    <mergeCell ref="AA32:AD32"/>
    <mergeCell ref="A33:AC33"/>
    <mergeCell ref="A34:AC34"/>
    <mergeCell ref="L35:O35"/>
    <mergeCell ref="P35:Z35"/>
    <mergeCell ref="C26:P26"/>
    <mergeCell ref="Q26:R26"/>
    <mergeCell ref="S26:AC26"/>
    <mergeCell ref="A27:A29"/>
    <mergeCell ref="B27:B29"/>
    <mergeCell ref="C30:AD30"/>
    <mergeCell ref="A31:AD31"/>
    <mergeCell ref="X18:AD18"/>
    <mergeCell ref="D19:I19"/>
    <mergeCell ref="D20:L20"/>
    <mergeCell ref="N20:T20"/>
    <mergeCell ref="Z20:AA20"/>
    <mergeCell ref="A23:A24"/>
    <mergeCell ref="B23:B24"/>
    <mergeCell ref="D23:F23"/>
    <mergeCell ref="G23:I23"/>
    <mergeCell ref="C22:I22"/>
    <mergeCell ref="N22:AB22"/>
    <mergeCell ref="D24:I24"/>
    <mergeCell ref="J24:S24"/>
    <mergeCell ref="S23:U23"/>
    <mergeCell ref="A20:B21"/>
    <mergeCell ref="C12:Z12"/>
    <mergeCell ref="A14:A16"/>
    <mergeCell ref="B14:B16"/>
    <mergeCell ref="E14:J14"/>
    <mergeCell ref="K14:L14"/>
    <mergeCell ref="E16:G16"/>
    <mergeCell ref="I16:J16"/>
    <mergeCell ref="Q16:R16"/>
    <mergeCell ref="X16:AC16"/>
    <mergeCell ref="C13:S13"/>
    <mergeCell ref="N9:O9"/>
    <mergeCell ref="P9:AB9"/>
    <mergeCell ref="A10:AC10"/>
    <mergeCell ref="C11:D11"/>
    <mergeCell ref="E11:O11"/>
    <mergeCell ref="P11:Q11"/>
    <mergeCell ref="R11:V11"/>
    <mergeCell ref="W11:X11"/>
    <mergeCell ref="Y11:AC11"/>
    <mergeCell ref="A3:AC3"/>
    <mergeCell ref="A4:AC4"/>
    <mergeCell ref="W5:X5"/>
    <mergeCell ref="N7:O7"/>
    <mergeCell ref="P7:AB7"/>
    <mergeCell ref="N8:O8"/>
    <mergeCell ref="P8:AB8"/>
    <mergeCell ref="AA1:AC1"/>
    <mergeCell ref="C2:G2"/>
    <mergeCell ref="I2:K2"/>
    <mergeCell ref="L2:N2"/>
    <mergeCell ref="O2:Q2"/>
    <mergeCell ref="R2:T2"/>
    <mergeCell ref="U2:W2"/>
    <mergeCell ref="X2:Z2"/>
    <mergeCell ref="AA2:AC2"/>
    <mergeCell ref="I1:K1"/>
    <mergeCell ref="L1:N1"/>
    <mergeCell ref="O1:Q1"/>
    <mergeCell ref="R1:T1"/>
    <mergeCell ref="U1:W1"/>
    <mergeCell ref="X1:Z1"/>
  </mergeCells>
  <phoneticPr fontId="1"/>
  <dataValidations count="2">
    <dataValidation type="list" allowBlank="1" showInputMessage="1" sqref="C12:Z12" xr:uid="{00000000-0002-0000-0900-000000000000}">
      <formula1>#REF!</formula1>
    </dataValidation>
    <dataValidation type="list" allowBlank="1" showInputMessage="1" showErrorMessage="1" sqref="AA12:AC12" xr:uid="{00000000-0002-0000-0900-000001000000}">
      <formula1>#REF!</formula1>
    </dataValidation>
  </dataValidations>
  <pageMargins left="0.51181102362204722" right="0.15748031496062992" top="0.15748031496062992" bottom="7.874015748031496E-2" header="0.31496062992125984" footer="0.23622047244094491"/>
  <pageSetup paperSize="9" scale="63" fitToHeight="0" orientation="portrait" r:id="rId1"/>
  <rowBreaks count="1" manualBreakCount="1">
    <brk id="61" max="4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◆依頼要領</vt:lpstr>
      <vt:lpstr>情報公開</vt:lpstr>
      <vt:lpstr>①委員</vt:lpstr>
      <vt:lpstr>①非常勤講師</vt:lpstr>
      <vt:lpstr>②講演会 (1回限り)</vt:lpstr>
      <vt:lpstr>③非常勤医師（長期）</vt:lpstr>
      <vt:lpstr>④非常勤医師(短期) </vt:lpstr>
      <vt:lpstr>⑦ローテ表</vt:lpstr>
      <vt:lpstr>①原稿執筆</vt:lpstr>
      <vt:lpstr>⑧確認書</vt:lpstr>
      <vt:lpstr>①医学専門家</vt:lpstr>
      <vt:lpstr>⑤別紙</vt:lpstr>
      <vt:lpstr>⑥学会一覧</vt:lpstr>
      <vt:lpstr>①委員!Print_Area</vt:lpstr>
      <vt:lpstr>①医学専門家!Print_Area</vt:lpstr>
      <vt:lpstr>①原稿執筆!Print_Area</vt:lpstr>
      <vt:lpstr>①非常勤講師!Print_Area</vt:lpstr>
      <vt:lpstr>'②講演会 (1回限り)'!Print_Area</vt:lpstr>
      <vt:lpstr>'③非常勤医師（長期）'!Print_Area</vt:lpstr>
      <vt:lpstr>'④非常勤医師(短期) '!Print_Area</vt:lpstr>
      <vt:lpstr>⑤別紙!Print_Area</vt:lpstr>
      <vt:lpstr>⑥学会一覧!Print_Area</vt:lpstr>
      <vt:lpstr>⑧確認書!Print_Area</vt:lpstr>
      <vt:lpstr>情報公開!Print_Area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masakosonoda</dc:creator>
  <cp:lastModifiedBy>kawata-takuro</cp:lastModifiedBy>
  <cp:lastPrinted>2026-01-21T00:58:32Z</cp:lastPrinted>
  <dcterms:created xsi:type="dcterms:W3CDTF">2015-10-21T11:12:13Z</dcterms:created>
  <dcterms:modified xsi:type="dcterms:W3CDTF">2026-01-21T05:27:08Z</dcterms:modified>
</cp:coreProperties>
</file>